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100"/>
  </bookViews>
  <sheets>
    <sheet name="Sheet1" sheetId="1" r:id="rId1"/>
    <sheet name="Sheet2" sheetId="2" state="hidden" r:id="rId2"/>
  </sheets>
  <definedNames>
    <definedName name="初中">Sheet2!$B$2:$B$8</definedName>
    <definedName name="高中">Sheet2!$C$2:$C$10</definedName>
    <definedName name="农村初中">Sheet2!#REF!</definedName>
    <definedName name="小学">Sheet2!$A$2:$A$7</definedName>
    <definedName name="职业高中">Sheet2!$D$2:$D$9</definedName>
  </definedNames>
  <calcPr calcId="144525"/>
</workbook>
</file>

<file path=xl/sharedStrings.xml><?xml version="1.0" encoding="utf-8"?>
<sst xmlns="http://schemas.openxmlformats.org/spreadsheetml/2006/main" count="40">
  <si>
    <t>附件4</t>
  </si>
  <si>
    <t>（ 昆明市直属学校 ）县（区）推荐作品名单</t>
  </si>
  <si>
    <r>
      <t>报送单位（盖章）</t>
    </r>
    <r>
      <rPr>
        <b/>
        <u/>
        <sz val="10"/>
        <color rgb="FF000000"/>
        <rFont val="方正小标宋_GBK"/>
        <charset val="134"/>
      </rPr>
      <t xml:space="preserve">       </t>
    </r>
    <r>
      <rPr>
        <b/>
        <sz val="10"/>
        <color rgb="FF000000"/>
        <rFont val="方正小标宋_GBK"/>
        <charset val="134"/>
      </rPr>
      <t>联系人</t>
    </r>
    <r>
      <rPr>
        <b/>
        <u/>
        <sz val="10"/>
        <color rgb="FF000000"/>
        <rFont val="方正小标宋_GBK"/>
        <charset val="134"/>
      </rPr>
      <t xml:space="preserve">       </t>
    </r>
    <r>
      <rPr>
        <b/>
        <sz val="10"/>
        <color rgb="FF000000"/>
        <rFont val="方正小标宋_GBK"/>
        <charset val="134"/>
      </rPr>
      <t xml:space="preserve"> 联系电话</t>
    </r>
    <r>
      <rPr>
        <b/>
        <u/>
        <sz val="10"/>
        <color rgb="FF000000"/>
        <rFont val="方正小标宋_GBK"/>
        <charset val="134"/>
      </rPr>
      <t xml:space="preserve">        </t>
    </r>
    <r>
      <rPr>
        <b/>
        <sz val="10"/>
        <color rgb="FF000000"/>
        <rFont val="方正小标宋_GBK"/>
        <charset val="134"/>
      </rPr>
      <t xml:space="preserve"> 手机</t>
    </r>
    <r>
      <rPr>
        <b/>
        <u/>
        <sz val="10"/>
        <color rgb="FF000000"/>
        <rFont val="方正小标宋_GBK"/>
        <charset val="134"/>
      </rPr>
      <t xml:space="preserve">         </t>
    </r>
    <r>
      <rPr>
        <b/>
        <sz val="10"/>
        <color rgb="FF000000"/>
        <rFont val="方正小标宋_GBK"/>
        <charset val="134"/>
      </rPr>
      <t xml:space="preserve"> 通信地址</t>
    </r>
    <r>
      <rPr>
        <b/>
        <u/>
        <sz val="10"/>
        <color rgb="FF000000"/>
        <rFont val="方正小标宋_GBK"/>
        <charset val="134"/>
      </rPr>
      <t xml:space="preserve">         </t>
    </r>
    <r>
      <rPr>
        <b/>
        <sz val="10"/>
        <color rgb="FF000000"/>
        <rFont val="方正小标宋_GBK"/>
        <charset val="134"/>
      </rPr>
      <t xml:space="preserve"> 邮政编码 </t>
    </r>
    <r>
      <rPr>
        <b/>
        <u/>
        <sz val="10"/>
        <color rgb="FF000000"/>
        <rFont val="方正小标宋_GBK"/>
        <charset val="134"/>
      </rPr>
      <t xml:space="preserve">         </t>
    </r>
    <r>
      <rPr>
        <b/>
        <sz val="10"/>
        <color rgb="FF000000"/>
        <rFont val="方正小标宋_GBK"/>
        <charset val="134"/>
      </rPr>
      <t xml:space="preserve"> 电子邮箱：</t>
    </r>
    <r>
      <rPr>
        <b/>
        <u/>
        <sz val="10"/>
        <color rgb="FF000000"/>
        <rFont val="方正小标宋_GBK"/>
        <charset val="134"/>
      </rPr>
      <t xml:space="preserve">       </t>
    </r>
    <r>
      <rPr>
        <b/>
        <sz val="10"/>
        <color rgb="FF000000"/>
        <rFont val="方正小标宋_GBK"/>
        <charset val="134"/>
      </rPr>
      <t xml:space="preserve"> QQ号码</t>
    </r>
    <r>
      <rPr>
        <b/>
        <u/>
        <sz val="10"/>
        <color rgb="FF000000"/>
        <rFont val="方正小标宋_GBK"/>
        <charset val="134"/>
      </rPr>
      <t xml:space="preserve">            </t>
    </r>
  </si>
  <si>
    <t>组别</t>
  </si>
  <si>
    <t>项目</t>
  </si>
  <si>
    <t>作品名称</t>
  </si>
  <si>
    <t>作品大小</t>
  </si>
  <si>
    <t>作者姓名</t>
  </si>
  <si>
    <t>身份证号码</t>
  </si>
  <si>
    <t>性别</t>
  </si>
  <si>
    <t>学籍所在学校</t>
  </si>
  <si>
    <t>年级</t>
  </si>
  <si>
    <t>指导教师</t>
  </si>
  <si>
    <t>教师性别</t>
  </si>
  <si>
    <t>职务/职称</t>
  </si>
  <si>
    <t>所在单位</t>
  </si>
  <si>
    <t>学校地址</t>
  </si>
  <si>
    <t>邮政编码</t>
  </si>
  <si>
    <t>电子邮箱</t>
  </si>
  <si>
    <t>电话号码</t>
  </si>
  <si>
    <r>
      <rPr>
        <b/>
        <sz val="12"/>
        <color indexed="8"/>
        <rFont val="宋体"/>
        <charset val="134"/>
      </rPr>
      <t>参加本届“活动”评选类项目的中小学校总数</t>
    </r>
    <r>
      <rPr>
        <b/>
        <u/>
        <sz val="12"/>
        <color indexed="8"/>
        <rFont val="宋体"/>
        <charset val="134"/>
      </rPr>
      <t xml:space="preserve">：      </t>
    </r>
    <r>
      <rPr>
        <b/>
        <sz val="12"/>
        <color indexed="8"/>
        <rFont val="宋体"/>
        <charset val="134"/>
      </rPr>
      <t>所，占全州（市）学校总数</t>
    </r>
    <r>
      <rPr>
        <b/>
        <u/>
        <sz val="12"/>
        <color indexed="8"/>
        <rFont val="宋体"/>
        <charset val="134"/>
      </rPr>
      <t xml:space="preserve">   </t>
    </r>
    <r>
      <rPr>
        <b/>
        <sz val="12"/>
        <color indexed="8"/>
        <rFont val="宋体"/>
        <charset val="134"/>
      </rPr>
      <t>%；</t>
    </r>
  </si>
  <si>
    <r>
      <rPr>
        <b/>
        <sz val="12"/>
        <color indexed="8"/>
        <rFont val="宋体"/>
        <charset val="134"/>
      </rPr>
      <t>参加本届“活动”评选类项目的中小学生总数</t>
    </r>
    <r>
      <rPr>
        <b/>
        <u/>
        <sz val="12"/>
        <color indexed="8"/>
        <rFont val="宋体"/>
        <charset val="134"/>
      </rPr>
      <t xml:space="preserve">：    </t>
    </r>
    <r>
      <rPr>
        <b/>
        <sz val="12"/>
        <color indexed="8"/>
        <rFont val="宋体"/>
        <charset val="134"/>
      </rPr>
      <t>万人，占全州（市）学生总数</t>
    </r>
    <r>
      <rPr>
        <b/>
        <u/>
        <sz val="12"/>
        <color indexed="8"/>
        <rFont val="宋体"/>
        <charset val="134"/>
      </rPr>
      <t xml:space="preserve">   </t>
    </r>
    <r>
      <rPr>
        <b/>
        <sz val="12"/>
        <color indexed="8"/>
        <rFont val="宋体"/>
        <charset val="134"/>
      </rPr>
      <t>%。</t>
    </r>
  </si>
  <si>
    <r>
      <rPr>
        <b/>
        <sz val="12"/>
        <color indexed="8"/>
        <rFont val="宋体"/>
        <charset val="134"/>
      </rPr>
      <t xml:space="preserve">                                                                              </t>
    </r>
    <r>
      <rPr>
        <b/>
        <sz val="14"/>
        <color indexed="8"/>
        <rFont val="宋体"/>
        <charset val="134"/>
      </rPr>
      <t>推荐单位签章：</t>
    </r>
  </si>
  <si>
    <t>小学</t>
  </si>
  <si>
    <t>初中</t>
  </si>
  <si>
    <t>高中</t>
  </si>
  <si>
    <t>职业高中</t>
  </si>
  <si>
    <t>电脑绘画</t>
  </si>
  <si>
    <t>电脑艺术设计</t>
  </si>
  <si>
    <t>电脑动画</t>
  </si>
  <si>
    <t>电脑动画（二维）</t>
  </si>
  <si>
    <t>“健康教育”专项动画</t>
  </si>
  <si>
    <t>电脑动画（三维）</t>
  </si>
  <si>
    <t>网页设计</t>
  </si>
  <si>
    <t>电子板报</t>
  </si>
  <si>
    <t>3D创意设计（创新未来设计）</t>
  </si>
  <si>
    <t>计算机程序设计</t>
  </si>
  <si>
    <t>生活创意设计</t>
  </si>
  <si>
    <t>3D创意设计（创新三维设计）</t>
  </si>
  <si>
    <t>微视频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</si>
</sst>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b/>
      <sz val="10"/>
      <name val="宋体"/>
      <charset val="134"/>
    </font>
    <font>
      <sz val="14"/>
      <name val="宋体"/>
      <charset val="134"/>
    </font>
    <font>
      <sz val="17"/>
      <color indexed="8"/>
      <name val="方正小标宋_GBK"/>
      <charset val="134"/>
    </font>
    <font>
      <b/>
      <sz val="10"/>
      <color rgb="FF000000"/>
      <name val="方正小标宋_GBK"/>
      <charset val="134"/>
    </font>
    <font>
      <b/>
      <sz val="10"/>
      <color indexed="8"/>
      <name val="方正小标宋_GBK"/>
      <charset val="134"/>
    </font>
    <font>
      <sz val="11"/>
      <color indexed="8"/>
      <name val="宋体"/>
      <charset val="134"/>
    </font>
    <font>
      <sz val="10.5"/>
      <color indexed="8"/>
      <name val="仿宋_GB2312"/>
      <charset val="134"/>
    </font>
    <font>
      <sz val="12"/>
      <color indexed="8"/>
      <name val="仿宋_GB2312"/>
      <charset val="134"/>
    </font>
    <font>
      <b/>
      <sz val="12"/>
      <color indexed="8"/>
      <name val="宋体"/>
      <charset val="134"/>
    </font>
    <font>
      <b/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u/>
      <sz val="10"/>
      <color rgb="FF000000"/>
      <name val="方正小标宋_GBK"/>
      <charset val="134"/>
    </font>
    <font>
      <b/>
      <u/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4" fillId="15" borderId="5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32" borderId="10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6" fillId="19" borderId="7" applyNumberFormat="0" applyAlignment="0" applyProtection="0">
      <alignment vertical="center"/>
    </xf>
    <xf numFmtId="0" fontId="31" fillId="19" borderId="5" applyNumberFormat="0" applyAlignment="0" applyProtection="0">
      <alignment vertical="center"/>
    </xf>
    <xf numFmtId="0" fontId="25" fillId="18" borderId="6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>
      <alignment vertical="center"/>
    </xf>
    <xf numFmtId="0" fontId="8" fillId="0" borderId="2" xfId="0" applyFont="1" applyBorder="1">
      <alignment vertical="center"/>
    </xf>
    <xf numFmtId="49" fontId="7" fillId="0" borderId="2" xfId="0" applyNumberFormat="1" applyFont="1" applyBorder="1">
      <alignment vertical="center"/>
    </xf>
    <xf numFmtId="0" fontId="9" fillId="0" borderId="2" xfId="0" applyFont="1" applyBorder="1">
      <alignment vertical="center"/>
    </xf>
    <xf numFmtId="49" fontId="7" fillId="0" borderId="2" xfId="0" applyNumberFormat="1" applyFont="1" applyBorder="1" applyAlignment="1"/>
    <xf numFmtId="0" fontId="0" fillId="0" borderId="2" xfId="0" applyBorder="1">
      <alignment vertical="center"/>
    </xf>
    <xf numFmtId="49" fontId="0" fillId="0" borderId="2" xfId="0" applyNumberFormat="1" applyBorder="1">
      <alignment vertical="center"/>
    </xf>
    <xf numFmtId="0" fontId="0" fillId="0" borderId="2" xfId="0" applyFill="1" applyBorder="1">
      <alignment vertical="center"/>
    </xf>
    <xf numFmtId="0" fontId="0" fillId="0" borderId="2" xfId="0" applyBorder="1" applyAlignment="1"/>
    <xf numFmtId="0" fontId="7" fillId="0" borderId="0" xfId="49" applyFont="1" applyBorder="1">
      <alignment vertical="center"/>
    </xf>
    <xf numFmtId="0" fontId="9" fillId="0" borderId="0" xfId="49" applyFont="1" applyBorder="1">
      <alignment vertical="center"/>
    </xf>
    <xf numFmtId="0" fontId="8" fillId="0" borderId="0" xfId="49" applyFont="1" applyBorder="1">
      <alignment vertical="center"/>
    </xf>
    <xf numFmtId="49" fontId="7" fillId="0" borderId="0" xfId="49" applyNumberFormat="1" applyFont="1" applyBorder="1">
      <alignment vertical="center"/>
    </xf>
    <xf numFmtId="0" fontId="10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31" fontId="11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12" fillId="0" borderId="0" xfId="49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tabSelected="1" workbookViewId="0">
      <selection activeCell="A2" sqref="A2:Q2"/>
    </sheetView>
  </sheetViews>
  <sheetFormatPr defaultColWidth="9" defaultRowHeight="13.5"/>
  <cols>
    <col min="1" max="1" width="5.375" customWidth="1"/>
    <col min="2" max="2" width="9" customWidth="1"/>
    <col min="3" max="3" width="23.625" customWidth="1"/>
    <col min="4" max="4" width="8.125" customWidth="1"/>
    <col min="5" max="5" width="8.25" customWidth="1"/>
    <col min="6" max="6" width="20.5" customWidth="1"/>
    <col min="7" max="7" width="4.375" customWidth="1"/>
    <col min="8" max="8" width="29.75" customWidth="1"/>
    <col min="9" max="9" width="6.125" customWidth="1"/>
    <col min="10" max="10" width="8" customWidth="1"/>
    <col min="11" max="11" width="4.75" customWidth="1"/>
    <col min="12" max="12" width="6" customWidth="1"/>
    <col min="13" max="13" width="11.625" customWidth="1"/>
    <col min="14" max="14" width="13" customWidth="1"/>
    <col min="15" max="15" width="7.5" customWidth="1"/>
    <col min="16" max="16" width="19.375" customWidth="1"/>
    <col min="17" max="17" width="12.875" customWidth="1"/>
    <col min="257" max="257" width="4.5" customWidth="1"/>
    <col min="258" max="258" width="5.125" customWidth="1"/>
    <col min="259" max="259" width="7.875" customWidth="1"/>
    <col min="260" max="260" width="5.75" customWidth="1"/>
    <col min="261" max="261" width="8.25" customWidth="1"/>
    <col min="262" max="262" width="10" customWidth="1"/>
    <col min="263" max="263" width="4.375" customWidth="1"/>
    <col min="264" max="264" width="8.125" customWidth="1"/>
    <col min="265" max="265" width="3" customWidth="1"/>
    <col min="266" max="266" width="8" customWidth="1"/>
    <col min="267" max="267" width="4.75" customWidth="1"/>
    <col min="268" max="268" width="6" customWidth="1"/>
    <col min="269" max="269" width="8.75" customWidth="1"/>
    <col min="270" max="270" width="8" customWidth="1"/>
    <col min="271" max="271" width="4.5" customWidth="1"/>
    <col min="272" max="272" width="8.25" customWidth="1"/>
    <col min="273" max="273" width="7.625" customWidth="1"/>
    <col min="513" max="513" width="4.5" customWidth="1"/>
    <col min="514" max="514" width="5.125" customWidth="1"/>
    <col min="515" max="515" width="7.875" customWidth="1"/>
    <col min="516" max="516" width="5.75" customWidth="1"/>
    <col min="517" max="517" width="8.25" customWidth="1"/>
    <col min="518" max="518" width="10" customWidth="1"/>
    <col min="519" max="519" width="4.375" customWidth="1"/>
    <col min="520" max="520" width="8.125" customWidth="1"/>
    <col min="521" max="521" width="3" customWidth="1"/>
    <col min="522" max="522" width="8" customWidth="1"/>
    <col min="523" max="523" width="4.75" customWidth="1"/>
    <col min="524" max="524" width="6" customWidth="1"/>
    <col min="525" max="525" width="8.75" customWidth="1"/>
    <col min="526" max="526" width="8" customWidth="1"/>
    <col min="527" max="527" width="4.5" customWidth="1"/>
    <col min="528" max="528" width="8.25" customWidth="1"/>
    <col min="529" max="529" width="7.625" customWidth="1"/>
    <col min="769" max="769" width="4.5" customWidth="1"/>
    <col min="770" max="770" width="5.125" customWidth="1"/>
    <col min="771" max="771" width="7.875" customWidth="1"/>
    <col min="772" max="772" width="5.75" customWidth="1"/>
    <col min="773" max="773" width="8.25" customWidth="1"/>
    <col min="774" max="774" width="10" customWidth="1"/>
    <col min="775" max="775" width="4.375" customWidth="1"/>
    <col min="776" max="776" width="8.125" customWidth="1"/>
    <col min="777" max="777" width="3" customWidth="1"/>
    <col min="778" max="778" width="8" customWidth="1"/>
    <col min="779" max="779" width="4.75" customWidth="1"/>
    <col min="780" max="780" width="6" customWidth="1"/>
    <col min="781" max="781" width="8.75" customWidth="1"/>
    <col min="782" max="782" width="8" customWidth="1"/>
    <col min="783" max="783" width="4.5" customWidth="1"/>
    <col min="784" max="784" width="8.25" customWidth="1"/>
    <col min="785" max="785" width="7.625" customWidth="1"/>
    <col min="1025" max="1025" width="4.5" customWidth="1"/>
    <col min="1026" max="1026" width="5.125" customWidth="1"/>
    <col min="1027" max="1027" width="7.875" customWidth="1"/>
    <col min="1028" max="1028" width="5.75" customWidth="1"/>
    <col min="1029" max="1029" width="8.25" customWidth="1"/>
    <col min="1030" max="1030" width="10" customWidth="1"/>
    <col min="1031" max="1031" width="4.375" customWidth="1"/>
    <col min="1032" max="1032" width="8.125" customWidth="1"/>
    <col min="1033" max="1033" width="3" customWidth="1"/>
    <col min="1034" max="1034" width="8" customWidth="1"/>
    <col min="1035" max="1035" width="4.75" customWidth="1"/>
    <col min="1036" max="1036" width="6" customWidth="1"/>
    <col min="1037" max="1037" width="8.75" customWidth="1"/>
    <col min="1038" max="1038" width="8" customWidth="1"/>
    <col min="1039" max="1039" width="4.5" customWidth="1"/>
    <col min="1040" max="1040" width="8.25" customWidth="1"/>
    <col min="1041" max="1041" width="7.625" customWidth="1"/>
    <col min="1281" max="1281" width="4.5" customWidth="1"/>
    <col min="1282" max="1282" width="5.125" customWidth="1"/>
    <col min="1283" max="1283" width="7.875" customWidth="1"/>
    <col min="1284" max="1284" width="5.75" customWidth="1"/>
    <col min="1285" max="1285" width="8.25" customWidth="1"/>
    <col min="1286" max="1286" width="10" customWidth="1"/>
    <col min="1287" max="1287" width="4.375" customWidth="1"/>
    <col min="1288" max="1288" width="8.125" customWidth="1"/>
    <col min="1289" max="1289" width="3" customWidth="1"/>
    <col min="1290" max="1290" width="8" customWidth="1"/>
    <col min="1291" max="1291" width="4.75" customWidth="1"/>
    <col min="1292" max="1292" width="6" customWidth="1"/>
    <col min="1293" max="1293" width="8.75" customWidth="1"/>
    <col min="1294" max="1294" width="8" customWidth="1"/>
    <col min="1295" max="1295" width="4.5" customWidth="1"/>
    <col min="1296" max="1296" width="8.25" customWidth="1"/>
    <col min="1297" max="1297" width="7.625" customWidth="1"/>
    <col min="1537" max="1537" width="4.5" customWidth="1"/>
    <col min="1538" max="1538" width="5.125" customWidth="1"/>
    <col min="1539" max="1539" width="7.875" customWidth="1"/>
    <col min="1540" max="1540" width="5.75" customWidth="1"/>
    <col min="1541" max="1541" width="8.25" customWidth="1"/>
    <col min="1542" max="1542" width="10" customWidth="1"/>
    <col min="1543" max="1543" width="4.375" customWidth="1"/>
    <col min="1544" max="1544" width="8.125" customWidth="1"/>
    <col min="1545" max="1545" width="3" customWidth="1"/>
    <col min="1546" max="1546" width="8" customWidth="1"/>
    <col min="1547" max="1547" width="4.75" customWidth="1"/>
    <col min="1548" max="1548" width="6" customWidth="1"/>
    <col min="1549" max="1549" width="8.75" customWidth="1"/>
    <col min="1550" max="1550" width="8" customWidth="1"/>
    <col min="1551" max="1551" width="4.5" customWidth="1"/>
    <col min="1552" max="1552" width="8.25" customWidth="1"/>
    <col min="1553" max="1553" width="7.625" customWidth="1"/>
    <col min="1793" max="1793" width="4.5" customWidth="1"/>
    <col min="1794" max="1794" width="5.125" customWidth="1"/>
    <col min="1795" max="1795" width="7.875" customWidth="1"/>
    <col min="1796" max="1796" width="5.75" customWidth="1"/>
    <col min="1797" max="1797" width="8.25" customWidth="1"/>
    <col min="1798" max="1798" width="10" customWidth="1"/>
    <col min="1799" max="1799" width="4.375" customWidth="1"/>
    <col min="1800" max="1800" width="8.125" customWidth="1"/>
    <col min="1801" max="1801" width="3" customWidth="1"/>
    <col min="1802" max="1802" width="8" customWidth="1"/>
    <col min="1803" max="1803" width="4.75" customWidth="1"/>
    <col min="1804" max="1804" width="6" customWidth="1"/>
    <col min="1805" max="1805" width="8.75" customWidth="1"/>
    <col min="1806" max="1806" width="8" customWidth="1"/>
    <col min="1807" max="1807" width="4.5" customWidth="1"/>
    <col min="1808" max="1808" width="8.25" customWidth="1"/>
    <col min="1809" max="1809" width="7.625" customWidth="1"/>
    <col min="2049" max="2049" width="4.5" customWidth="1"/>
    <col min="2050" max="2050" width="5.125" customWidth="1"/>
    <col min="2051" max="2051" width="7.875" customWidth="1"/>
    <col min="2052" max="2052" width="5.75" customWidth="1"/>
    <col min="2053" max="2053" width="8.25" customWidth="1"/>
    <col min="2054" max="2054" width="10" customWidth="1"/>
    <col min="2055" max="2055" width="4.375" customWidth="1"/>
    <col min="2056" max="2056" width="8.125" customWidth="1"/>
    <col min="2057" max="2057" width="3" customWidth="1"/>
    <col min="2058" max="2058" width="8" customWidth="1"/>
    <col min="2059" max="2059" width="4.75" customWidth="1"/>
    <col min="2060" max="2060" width="6" customWidth="1"/>
    <col min="2061" max="2061" width="8.75" customWidth="1"/>
    <col min="2062" max="2062" width="8" customWidth="1"/>
    <col min="2063" max="2063" width="4.5" customWidth="1"/>
    <col min="2064" max="2064" width="8.25" customWidth="1"/>
    <col min="2065" max="2065" width="7.625" customWidth="1"/>
    <col min="2305" max="2305" width="4.5" customWidth="1"/>
    <col min="2306" max="2306" width="5.125" customWidth="1"/>
    <col min="2307" max="2307" width="7.875" customWidth="1"/>
    <col min="2308" max="2308" width="5.75" customWidth="1"/>
    <col min="2309" max="2309" width="8.25" customWidth="1"/>
    <col min="2310" max="2310" width="10" customWidth="1"/>
    <col min="2311" max="2311" width="4.375" customWidth="1"/>
    <col min="2312" max="2312" width="8.125" customWidth="1"/>
    <col min="2313" max="2313" width="3" customWidth="1"/>
    <col min="2314" max="2314" width="8" customWidth="1"/>
    <col min="2315" max="2315" width="4.75" customWidth="1"/>
    <col min="2316" max="2316" width="6" customWidth="1"/>
    <col min="2317" max="2317" width="8.75" customWidth="1"/>
    <col min="2318" max="2318" width="8" customWidth="1"/>
    <col min="2319" max="2319" width="4.5" customWidth="1"/>
    <col min="2320" max="2320" width="8.25" customWidth="1"/>
    <col min="2321" max="2321" width="7.625" customWidth="1"/>
    <col min="2561" max="2561" width="4.5" customWidth="1"/>
    <col min="2562" max="2562" width="5.125" customWidth="1"/>
    <col min="2563" max="2563" width="7.875" customWidth="1"/>
    <col min="2564" max="2564" width="5.75" customWidth="1"/>
    <col min="2565" max="2565" width="8.25" customWidth="1"/>
    <col min="2566" max="2566" width="10" customWidth="1"/>
    <col min="2567" max="2567" width="4.375" customWidth="1"/>
    <col min="2568" max="2568" width="8.125" customWidth="1"/>
    <col min="2569" max="2569" width="3" customWidth="1"/>
    <col min="2570" max="2570" width="8" customWidth="1"/>
    <col min="2571" max="2571" width="4.75" customWidth="1"/>
    <col min="2572" max="2572" width="6" customWidth="1"/>
    <col min="2573" max="2573" width="8.75" customWidth="1"/>
    <col min="2574" max="2574" width="8" customWidth="1"/>
    <col min="2575" max="2575" width="4.5" customWidth="1"/>
    <col min="2576" max="2576" width="8.25" customWidth="1"/>
    <col min="2577" max="2577" width="7.625" customWidth="1"/>
    <col min="2817" max="2817" width="4.5" customWidth="1"/>
    <col min="2818" max="2818" width="5.125" customWidth="1"/>
    <col min="2819" max="2819" width="7.875" customWidth="1"/>
    <col min="2820" max="2820" width="5.75" customWidth="1"/>
    <col min="2821" max="2821" width="8.25" customWidth="1"/>
    <col min="2822" max="2822" width="10" customWidth="1"/>
    <col min="2823" max="2823" width="4.375" customWidth="1"/>
    <col min="2824" max="2824" width="8.125" customWidth="1"/>
    <col min="2825" max="2825" width="3" customWidth="1"/>
    <col min="2826" max="2826" width="8" customWidth="1"/>
    <col min="2827" max="2827" width="4.75" customWidth="1"/>
    <col min="2828" max="2828" width="6" customWidth="1"/>
    <col min="2829" max="2829" width="8.75" customWidth="1"/>
    <col min="2830" max="2830" width="8" customWidth="1"/>
    <col min="2831" max="2831" width="4.5" customWidth="1"/>
    <col min="2832" max="2832" width="8.25" customWidth="1"/>
    <col min="2833" max="2833" width="7.625" customWidth="1"/>
    <col min="3073" max="3073" width="4.5" customWidth="1"/>
    <col min="3074" max="3074" width="5.125" customWidth="1"/>
    <col min="3075" max="3075" width="7.875" customWidth="1"/>
    <col min="3076" max="3076" width="5.75" customWidth="1"/>
    <col min="3077" max="3077" width="8.25" customWidth="1"/>
    <col min="3078" max="3078" width="10" customWidth="1"/>
    <col min="3079" max="3079" width="4.375" customWidth="1"/>
    <col min="3080" max="3080" width="8.125" customWidth="1"/>
    <col min="3081" max="3081" width="3" customWidth="1"/>
    <col min="3082" max="3082" width="8" customWidth="1"/>
    <col min="3083" max="3083" width="4.75" customWidth="1"/>
    <col min="3084" max="3084" width="6" customWidth="1"/>
    <col min="3085" max="3085" width="8.75" customWidth="1"/>
    <col min="3086" max="3086" width="8" customWidth="1"/>
    <col min="3087" max="3087" width="4.5" customWidth="1"/>
    <col min="3088" max="3088" width="8.25" customWidth="1"/>
    <col min="3089" max="3089" width="7.625" customWidth="1"/>
    <col min="3329" max="3329" width="4.5" customWidth="1"/>
    <col min="3330" max="3330" width="5.125" customWidth="1"/>
    <col min="3331" max="3331" width="7.875" customWidth="1"/>
    <col min="3332" max="3332" width="5.75" customWidth="1"/>
    <col min="3333" max="3333" width="8.25" customWidth="1"/>
    <col min="3334" max="3334" width="10" customWidth="1"/>
    <col min="3335" max="3335" width="4.375" customWidth="1"/>
    <col min="3336" max="3336" width="8.125" customWidth="1"/>
    <col min="3337" max="3337" width="3" customWidth="1"/>
    <col min="3338" max="3338" width="8" customWidth="1"/>
    <col min="3339" max="3339" width="4.75" customWidth="1"/>
    <col min="3340" max="3340" width="6" customWidth="1"/>
    <col min="3341" max="3341" width="8.75" customWidth="1"/>
    <col min="3342" max="3342" width="8" customWidth="1"/>
    <col min="3343" max="3343" width="4.5" customWidth="1"/>
    <col min="3344" max="3344" width="8.25" customWidth="1"/>
    <col min="3345" max="3345" width="7.625" customWidth="1"/>
    <col min="3585" max="3585" width="4.5" customWidth="1"/>
    <col min="3586" max="3586" width="5.125" customWidth="1"/>
    <col min="3587" max="3587" width="7.875" customWidth="1"/>
    <col min="3588" max="3588" width="5.75" customWidth="1"/>
    <col min="3589" max="3589" width="8.25" customWidth="1"/>
    <col min="3590" max="3590" width="10" customWidth="1"/>
    <col min="3591" max="3591" width="4.375" customWidth="1"/>
    <col min="3592" max="3592" width="8.125" customWidth="1"/>
    <col min="3593" max="3593" width="3" customWidth="1"/>
    <col min="3594" max="3594" width="8" customWidth="1"/>
    <col min="3595" max="3595" width="4.75" customWidth="1"/>
    <col min="3596" max="3596" width="6" customWidth="1"/>
    <col min="3597" max="3597" width="8.75" customWidth="1"/>
    <col min="3598" max="3598" width="8" customWidth="1"/>
    <col min="3599" max="3599" width="4.5" customWidth="1"/>
    <col min="3600" max="3600" width="8.25" customWidth="1"/>
    <col min="3601" max="3601" width="7.625" customWidth="1"/>
    <col min="3841" max="3841" width="4.5" customWidth="1"/>
    <col min="3842" max="3842" width="5.125" customWidth="1"/>
    <col min="3843" max="3843" width="7.875" customWidth="1"/>
    <col min="3844" max="3844" width="5.75" customWidth="1"/>
    <col min="3845" max="3845" width="8.25" customWidth="1"/>
    <col min="3846" max="3846" width="10" customWidth="1"/>
    <col min="3847" max="3847" width="4.375" customWidth="1"/>
    <col min="3848" max="3848" width="8.125" customWidth="1"/>
    <col min="3849" max="3849" width="3" customWidth="1"/>
    <col min="3850" max="3850" width="8" customWidth="1"/>
    <col min="3851" max="3851" width="4.75" customWidth="1"/>
    <col min="3852" max="3852" width="6" customWidth="1"/>
    <col min="3853" max="3853" width="8.75" customWidth="1"/>
    <col min="3854" max="3854" width="8" customWidth="1"/>
    <col min="3855" max="3855" width="4.5" customWidth="1"/>
    <col min="3856" max="3856" width="8.25" customWidth="1"/>
    <col min="3857" max="3857" width="7.625" customWidth="1"/>
    <col min="4097" max="4097" width="4.5" customWidth="1"/>
    <col min="4098" max="4098" width="5.125" customWidth="1"/>
    <col min="4099" max="4099" width="7.875" customWidth="1"/>
    <col min="4100" max="4100" width="5.75" customWidth="1"/>
    <col min="4101" max="4101" width="8.25" customWidth="1"/>
    <col min="4102" max="4102" width="10" customWidth="1"/>
    <col min="4103" max="4103" width="4.375" customWidth="1"/>
    <col min="4104" max="4104" width="8.125" customWidth="1"/>
    <col min="4105" max="4105" width="3" customWidth="1"/>
    <col min="4106" max="4106" width="8" customWidth="1"/>
    <col min="4107" max="4107" width="4.75" customWidth="1"/>
    <col min="4108" max="4108" width="6" customWidth="1"/>
    <col min="4109" max="4109" width="8.75" customWidth="1"/>
    <col min="4110" max="4110" width="8" customWidth="1"/>
    <col min="4111" max="4111" width="4.5" customWidth="1"/>
    <col min="4112" max="4112" width="8.25" customWidth="1"/>
    <col min="4113" max="4113" width="7.625" customWidth="1"/>
    <col min="4353" max="4353" width="4.5" customWidth="1"/>
    <col min="4354" max="4354" width="5.125" customWidth="1"/>
    <col min="4355" max="4355" width="7.875" customWidth="1"/>
    <col min="4356" max="4356" width="5.75" customWidth="1"/>
    <col min="4357" max="4357" width="8.25" customWidth="1"/>
    <col min="4358" max="4358" width="10" customWidth="1"/>
    <col min="4359" max="4359" width="4.375" customWidth="1"/>
    <col min="4360" max="4360" width="8.125" customWidth="1"/>
    <col min="4361" max="4361" width="3" customWidth="1"/>
    <col min="4362" max="4362" width="8" customWidth="1"/>
    <col min="4363" max="4363" width="4.75" customWidth="1"/>
    <col min="4364" max="4364" width="6" customWidth="1"/>
    <col min="4365" max="4365" width="8.75" customWidth="1"/>
    <col min="4366" max="4366" width="8" customWidth="1"/>
    <col min="4367" max="4367" width="4.5" customWidth="1"/>
    <col min="4368" max="4368" width="8.25" customWidth="1"/>
    <col min="4369" max="4369" width="7.625" customWidth="1"/>
    <col min="4609" max="4609" width="4.5" customWidth="1"/>
    <col min="4610" max="4610" width="5.125" customWidth="1"/>
    <col min="4611" max="4611" width="7.875" customWidth="1"/>
    <col min="4612" max="4612" width="5.75" customWidth="1"/>
    <col min="4613" max="4613" width="8.25" customWidth="1"/>
    <col min="4614" max="4614" width="10" customWidth="1"/>
    <col min="4615" max="4615" width="4.375" customWidth="1"/>
    <col min="4616" max="4616" width="8.125" customWidth="1"/>
    <col min="4617" max="4617" width="3" customWidth="1"/>
    <col min="4618" max="4618" width="8" customWidth="1"/>
    <col min="4619" max="4619" width="4.75" customWidth="1"/>
    <col min="4620" max="4620" width="6" customWidth="1"/>
    <col min="4621" max="4621" width="8.75" customWidth="1"/>
    <col min="4622" max="4622" width="8" customWidth="1"/>
    <col min="4623" max="4623" width="4.5" customWidth="1"/>
    <col min="4624" max="4624" width="8.25" customWidth="1"/>
    <col min="4625" max="4625" width="7.625" customWidth="1"/>
    <col min="4865" max="4865" width="4.5" customWidth="1"/>
    <col min="4866" max="4866" width="5.125" customWidth="1"/>
    <col min="4867" max="4867" width="7.875" customWidth="1"/>
    <col min="4868" max="4868" width="5.75" customWidth="1"/>
    <col min="4869" max="4869" width="8.25" customWidth="1"/>
    <col min="4870" max="4870" width="10" customWidth="1"/>
    <col min="4871" max="4871" width="4.375" customWidth="1"/>
    <col min="4872" max="4872" width="8.125" customWidth="1"/>
    <col min="4873" max="4873" width="3" customWidth="1"/>
    <col min="4874" max="4874" width="8" customWidth="1"/>
    <col min="4875" max="4875" width="4.75" customWidth="1"/>
    <col min="4876" max="4876" width="6" customWidth="1"/>
    <col min="4877" max="4877" width="8.75" customWidth="1"/>
    <col min="4878" max="4878" width="8" customWidth="1"/>
    <col min="4879" max="4879" width="4.5" customWidth="1"/>
    <col min="4880" max="4880" width="8.25" customWidth="1"/>
    <col min="4881" max="4881" width="7.625" customWidth="1"/>
    <col min="5121" max="5121" width="4.5" customWidth="1"/>
    <col min="5122" max="5122" width="5.125" customWidth="1"/>
    <col min="5123" max="5123" width="7.875" customWidth="1"/>
    <col min="5124" max="5124" width="5.75" customWidth="1"/>
    <col min="5125" max="5125" width="8.25" customWidth="1"/>
    <col min="5126" max="5126" width="10" customWidth="1"/>
    <col min="5127" max="5127" width="4.375" customWidth="1"/>
    <col min="5128" max="5128" width="8.125" customWidth="1"/>
    <col min="5129" max="5129" width="3" customWidth="1"/>
    <col min="5130" max="5130" width="8" customWidth="1"/>
    <col min="5131" max="5131" width="4.75" customWidth="1"/>
    <col min="5132" max="5132" width="6" customWidth="1"/>
    <col min="5133" max="5133" width="8.75" customWidth="1"/>
    <col min="5134" max="5134" width="8" customWidth="1"/>
    <col min="5135" max="5135" width="4.5" customWidth="1"/>
    <col min="5136" max="5136" width="8.25" customWidth="1"/>
    <col min="5137" max="5137" width="7.625" customWidth="1"/>
    <col min="5377" max="5377" width="4.5" customWidth="1"/>
    <col min="5378" max="5378" width="5.125" customWidth="1"/>
    <col min="5379" max="5379" width="7.875" customWidth="1"/>
    <col min="5380" max="5380" width="5.75" customWidth="1"/>
    <col min="5381" max="5381" width="8.25" customWidth="1"/>
    <col min="5382" max="5382" width="10" customWidth="1"/>
    <col min="5383" max="5383" width="4.375" customWidth="1"/>
    <col min="5384" max="5384" width="8.125" customWidth="1"/>
    <col min="5385" max="5385" width="3" customWidth="1"/>
    <col min="5386" max="5386" width="8" customWidth="1"/>
    <col min="5387" max="5387" width="4.75" customWidth="1"/>
    <col min="5388" max="5388" width="6" customWidth="1"/>
    <col min="5389" max="5389" width="8.75" customWidth="1"/>
    <col min="5390" max="5390" width="8" customWidth="1"/>
    <col min="5391" max="5391" width="4.5" customWidth="1"/>
    <col min="5392" max="5392" width="8.25" customWidth="1"/>
    <col min="5393" max="5393" width="7.625" customWidth="1"/>
    <col min="5633" max="5633" width="4.5" customWidth="1"/>
    <col min="5634" max="5634" width="5.125" customWidth="1"/>
    <col min="5635" max="5635" width="7.875" customWidth="1"/>
    <col min="5636" max="5636" width="5.75" customWidth="1"/>
    <col min="5637" max="5637" width="8.25" customWidth="1"/>
    <col min="5638" max="5638" width="10" customWidth="1"/>
    <col min="5639" max="5639" width="4.375" customWidth="1"/>
    <col min="5640" max="5640" width="8.125" customWidth="1"/>
    <col min="5641" max="5641" width="3" customWidth="1"/>
    <col min="5642" max="5642" width="8" customWidth="1"/>
    <col min="5643" max="5643" width="4.75" customWidth="1"/>
    <col min="5644" max="5644" width="6" customWidth="1"/>
    <col min="5645" max="5645" width="8.75" customWidth="1"/>
    <col min="5646" max="5646" width="8" customWidth="1"/>
    <col min="5647" max="5647" width="4.5" customWidth="1"/>
    <col min="5648" max="5648" width="8.25" customWidth="1"/>
    <col min="5649" max="5649" width="7.625" customWidth="1"/>
    <col min="5889" max="5889" width="4.5" customWidth="1"/>
    <col min="5890" max="5890" width="5.125" customWidth="1"/>
    <col min="5891" max="5891" width="7.875" customWidth="1"/>
    <col min="5892" max="5892" width="5.75" customWidth="1"/>
    <col min="5893" max="5893" width="8.25" customWidth="1"/>
    <col min="5894" max="5894" width="10" customWidth="1"/>
    <col min="5895" max="5895" width="4.375" customWidth="1"/>
    <col min="5896" max="5896" width="8.125" customWidth="1"/>
    <col min="5897" max="5897" width="3" customWidth="1"/>
    <col min="5898" max="5898" width="8" customWidth="1"/>
    <col min="5899" max="5899" width="4.75" customWidth="1"/>
    <col min="5900" max="5900" width="6" customWidth="1"/>
    <col min="5901" max="5901" width="8.75" customWidth="1"/>
    <col min="5902" max="5902" width="8" customWidth="1"/>
    <col min="5903" max="5903" width="4.5" customWidth="1"/>
    <col min="5904" max="5904" width="8.25" customWidth="1"/>
    <col min="5905" max="5905" width="7.625" customWidth="1"/>
    <col min="6145" max="6145" width="4.5" customWidth="1"/>
    <col min="6146" max="6146" width="5.125" customWidth="1"/>
    <col min="6147" max="6147" width="7.875" customWidth="1"/>
    <col min="6148" max="6148" width="5.75" customWidth="1"/>
    <col min="6149" max="6149" width="8.25" customWidth="1"/>
    <col min="6150" max="6150" width="10" customWidth="1"/>
    <col min="6151" max="6151" width="4.375" customWidth="1"/>
    <col min="6152" max="6152" width="8.125" customWidth="1"/>
    <col min="6153" max="6153" width="3" customWidth="1"/>
    <col min="6154" max="6154" width="8" customWidth="1"/>
    <col min="6155" max="6155" width="4.75" customWidth="1"/>
    <col min="6156" max="6156" width="6" customWidth="1"/>
    <col min="6157" max="6157" width="8.75" customWidth="1"/>
    <col min="6158" max="6158" width="8" customWidth="1"/>
    <col min="6159" max="6159" width="4.5" customWidth="1"/>
    <col min="6160" max="6160" width="8.25" customWidth="1"/>
    <col min="6161" max="6161" width="7.625" customWidth="1"/>
    <col min="6401" max="6401" width="4.5" customWidth="1"/>
    <col min="6402" max="6402" width="5.125" customWidth="1"/>
    <col min="6403" max="6403" width="7.875" customWidth="1"/>
    <col min="6404" max="6404" width="5.75" customWidth="1"/>
    <col min="6405" max="6405" width="8.25" customWidth="1"/>
    <col min="6406" max="6406" width="10" customWidth="1"/>
    <col min="6407" max="6407" width="4.375" customWidth="1"/>
    <col min="6408" max="6408" width="8.125" customWidth="1"/>
    <col min="6409" max="6409" width="3" customWidth="1"/>
    <col min="6410" max="6410" width="8" customWidth="1"/>
    <col min="6411" max="6411" width="4.75" customWidth="1"/>
    <col min="6412" max="6412" width="6" customWidth="1"/>
    <col min="6413" max="6413" width="8.75" customWidth="1"/>
    <col min="6414" max="6414" width="8" customWidth="1"/>
    <col min="6415" max="6415" width="4.5" customWidth="1"/>
    <col min="6416" max="6416" width="8.25" customWidth="1"/>
    <col min="6417" max="6417" width="7.625" customWidth="1"/>
    <col min="6657" max="6657" width="4.5" customWidth="1"/>
    <col min="6658" max="6658" width="5.125" customWidth="1"/>
    <col min="6659" max="6659" width="7.875" customWidth="1"/>
    <col min="6660" max="6660" width="5.75" customWidth="1"/>
    <col min="6661" max="6661" width="8.25" customWidth="1"/>
    <col min="6662" max="6662" width="10" customWidth="1"/>
    <col min="6663" max="6663" width="4.375" customWidth="1"/>
    <col min="6664" max="6664" width="8.125" customWidth="1"/>
    <col min="6665" max="6665" width="3" customWidth="1"/>
    <col min="6666" max="6666" width="8" customWidth="1"/>
    <col min="6667" max="6667" width="4.75" customWidth="1"/>
    <col min="6668" max="6668" width="6" customWidth="1"/>
    <col min="6669" max="6669" width="8.75" customWidth="1"/>
    <col min="6670" max="6670" width="8" customWidth="1"/>
    <col min="6671" max="6671" width="4.5" customWidth="1"/>
    <col min="6672" max="6672" width="8.25" customWidth="1"/>
    <col min="6673" max="6673" width="7.625" customWidth="1"/>
    <col min="6913" max="6913" width="4.5" customWidth="1"/>
    <col min="6914" max="6914" width="5.125" customWidth="1"/>
    <col min="6915" max="6915" width="7.875" customWidth="1"/>
    <col min="6916" max="6916" width="5.75" customWidth="1"/>
    <col min="6917" max="6917" width="8.25" customWidth="1"/>
    <col min="6918" max="6918" width="10" customWidth="1"/>
    <col min="6919" max="6919" width="4.375" customWidth="1"/>
    <col min="6920" max="6920" width="8.125" customWidth="1"/>
    <col min="6921" max="6921" width="3" customWidth="1"/>
    <col min="6922" max="6922" width="8" customWidth="1"/>
    <col min="6923" max="6923" width="4.75" customWidth="1"/>
    <col min="6924" max="6924" width="6" customWidth="1"/>
    <col min="6925" max="6925" width="8.75" customWidth="1"/>
    <col min="6926" max="6926" width="8" customWidth="1"/>
    <col min="6927" max="6927" width="4.5" customWidth="1"/>
    <col min="6928" max="6928" width="8.25" customWidth="1"/>
    <col min="6929" max="6929" width="7.625" customWidth="1"/>
    <col min="7169" max="7169" width="4.5" customWidth="1"/>
    <col min="7170" max="7170" width="5.125" customWidth="1"/>
    <col min="7171" max="7171" width="7.875" customWidth="1"/>
    <col min="7172" max="7172" width="5.75" customWidth="1"/>
    <col min="7173" max="7173" width="8.25" customWidth="1"/>
    <col min="7174" max="7174" width="10" customWidth="1"/>
    <col min="7175" max="7175" width="4.375" customWidth="1"/>
    <col min="7176" max="7176" width="8.125" customWidth="1"/>
    <col min="7177" max="7177" width="3" customWidth="1"/>
    <col min="7178" max="7178" width="8" customWidth="1"/>
    <col min="7179" max="7179" width="4.75" customWidth="1"/>
    <col min="7180" max="7180" width="6" customWidth="1"/>
    <col min="7181" max="7181" width="8.75" customWidth="1"/>
    <col min="7182" max="7182" width="8" customWidth="1"/>
    <col min="7183" max="7183" width="4.5" customWidth="1"/>
    <col min="7184" max="7184" width="8.25" customWidth="1"/>
    <col min="7185" max="7185" width="7.625" customWidth="1"/>
    <col min="7425" max="7425" width="4.5" customWidth="1"/>
    <col min="7426" max="7426" width="5.125" customWidth="1"/>
    <col min="7427" max="7427" width="7.875" customWidth="1"/>
    <col min="7428" max="7428" width="5.75" customWidth="1"/>
    <col min="7429" max="7429" width="8.25" customWidth="1"/>
    <col min="7430" max="7430" width="10" customWidth="1"/>
    <col min="7431" max="7431" width="4.375" customWidth="1"/>
    <col min="7432" max="7432" width="8.125" customWidth="1"/>
    <col min="7433" max="7433" width="3" customWidth="1"/>
    <col min="7434" max="7434" width="8" customWidth="1"/>
    <col min="7435" max="7435" width="4.75" customWidth="1"/>
    <col min="7436" max="7436" width="6" customWidth="1"/>
    <col min="7437" max="7437" width="8.75" customWidth="1"/>
    <col min="7438" max="7438" width="8" customWidth="1"/>
    <col min="7439" max="7439" width="4.5" customWidth="1"/>
    <col min="7440" max="7440" width="8.25" customWidth="1"/>
    <col min="7441" max="7441" width="7.625" customWidth="1"/>
    <col min="7681" max="7681" width="4.5" customWidth="1"/>
    <col min="7682" max="7682" width="5.125" customWidth="1"/>
    <col min="7683" max="7683" width="7.875" customWidth="1"/>
    <col min="7684" max="7684" width="5.75" customWidth="1"/>
    <col min="7685" max="7685" width="8.25" customWidth="1"/>
    <col min="7686" max="7686" width="10" customWidth="1"/>
    <col min="7687" max="7687" width="4.375" customWidth="1"/>
    <col min="7688" max="7688" width="8.125" customWidth="1"/>
    <col min="7689" max="7689" width="3" customWidth="1"/>
    <col min="7690" max="7690" width="8" customWidth="1"/>
    <col min="7691" max="7691" width="4.75" customWidth="1"/>
    <col min="7692" max="7692" width="6" customWidth="1"/>
    <col min="7693" max="7693" width="8.75" customWidth="1"/>
    <col min="7694" max="7694" width="8" customWidth="1"/>
    <col min="7695" max="7695" width="4.5" customWidth="1"/>
    <col min="7696" max="7696" width="8.25" customWidth="1"/>
    <col min="7697" max="7697" width="7.625" customWidth="1"/>
    <col min="7937" max="7937" width="4.5" customWidth="1"/>
    <col min="7938" max="7938" width="5.125" customWidth="1"/>
    <col min="7939" max="7939" width="7.875" customWidth="1"/>
    <col min="7940" max="7940" width="5.75" customWidth="1"/>
    <col min="7941" max="7941" width="8.25" customWidth="1"/>
    <col min="7942" max="7942" width="10" customWidth="1"/>
    <col min="7943" max="7943" width="4.375" customWidth="1"/>
    <col min="7944" max="7944" width="8.125" customWidth="1"/>
    <col min="7945" max="7945" width="3" customWidth="1"/>
    <col min="7946" max="7946" width="8" customWidth="1"/>
    <col min="7947" max="7947" width="4.75" customWidth="1"/>
    <col min="7948" max="7948" width="6" customWidth="1"/>
    <col min="7949" max="7949" width="8.75" customWidth="1"/>
    <col min="7950" max="7950" width="8" customWidth="1"/>
    <col min="7951" max="7951" width="4.5" customWidth="1"/>
    <col min="7952" max="7952" width="8.25" customWidth="1"/>
    <col min="7953" max="7953" width="7.625" customWidth="1"/>
    <col min="8193" max="8193" width="4.5" customWidth="1"/>
    <col min="8194" max="8194" width="5.125" customWidth="1"/>
    <col min="8195" max="8195" width="7.875" customWidth="1"/>
    <col min="8196" max="8196" width="5.75" customWidth="1"/>
    <col min="8197" max="8197" width="8.25" customWidth="1"/>
    <col min="8198" max="8198" width="10" customWidth="1"/>
    <col min="8199" max="8199" width="4.375" customWidth="1"/>
    <col min="8200" max="8200" width="8.125" customWidth="1"/>
    <col min="8201" max="8201" width="3" customWidth="1"/>
    <col min="8202" max="8202" width="8" customWidth="1"/>
    <col min="8203" max="8203" width="4.75" customWidth="1"/>
    <col min="8204" max="8204" width="6" customWidth="1"/>
    <col min="8205" max="8205" width="8.75" customWidth="1"/>
    <col min="8206" max="8206" width="8" customWidth="1"/>
    <col min="8207" max="8207" width="4.5" customWidth="1"/>
    <col min="8208" max="8208" width="8.25" customWidth="1"/>
    <col min="8209" max="8209" width="7.625" customWidth="1"/>
    <col min="8449" max="8449" width="4.5" customWidth="1"/>
    <col min="8450" max="8450" width="5.125" customWidth="1"/>
    <col min="8451" max="8451" width="7.875" customWidth="1"/>
    <col min="8452" max="8452" width="5.75" customWidth="1"/>
    <col min="8453" max="8453" width="8.25" customWidth="1"/>
    <col min="8454" max="8454" width="10" customWidth="1"/>
    <col min="8455" max="8455" width="4.375" customWidth="1"/>
    <col min="8456" max="8456" width="8.125" customWidth="1"/>
    <col min="8457" max="8457" width="3" customWidth="1"/>
    <col min="8458" max="8458" width="8" customWidth="1"/>
    <col min="8459" max="8459" width="4.75" customWidth="1"/>
    <col min="8460" max="8460" width="6" customWidth="1"/>
    <col min="8461" max="8461" width="8.75" customWidth="1"/>
    <col min="8462" max="8462" width="8" customWidth="1"/>
    <col min="8463" max="8463" width="4.5" customWidth="1"/>
    <col min="8464" max="8464" width="8.25" customWidth="1"/>
    <col min="8465" max="8465" width="7.625" customWidth="1"/>
    <col min="8705" max="8705" width="4.5" customWidth="1"/>
    <col min="8706" max="8706" width="5.125" customWidth="1"/>
    <col min="8707" max="8707" width="7.875" customWidth="1"/>
    <col min="8708" max="8708" width="5.75" customWidth="1"/>
    <col min="8709" max="8709" width="8.25" customWidth="1"/>
    <col min="8710" max="8710" width="10" customWidth="1"/>
    <col min="8711" max="8711" width="4.375" customWidth="1"/>
    <col min="8712" max="8712" width="8.125" customWidth="1"/>
    <col min="8713" max="8713" width="3" customWidth="1"/>
    <col min="8714" max="8714" width="8" customWidth="1"/>
    <col min="8715" max="8715" width="4.75" customWidth="1"/>
    <col min="8716" max="8716" width="6" customWidth="1"/>
    <col min="8717" max="8717" width="8.75" customWidth="1"/>
    <col min="8718" max="8718" width="8" customWidth="1"/>
    <col min="8719" max="8719" width="4.5" customWidth="1"/>
    <col min="8720" max="8720" width="8.25" customWidth="1"/>
    <col min="8721" max="8721" width="7.625" customWidth="1"/>
    <col min="8961" max="8961" width="4.5" customWidth="1"/>
    <col min="8962" max="8962" width="5.125" customWidth="1"/>
    <col min="8963" max="8963" width="7.875" customWidth="1"/>
    <col min="8964" max="8964" width="5.75" customWidth="1"/>
    <col min="8965" max="8965" width="8.25" customWidth="1"/>
    <col min="8966" max="8966" width="10" customWidth="1"/>
    <col min="8967" max="8967" width="4.375" customWidth="1"/>
    <col min="8968" max="8968" width="8.125" customWidth="1"/>
    <col min="8969" max="8969" width="3" customWidth="1"/>
    <col min="8970" max="8970" width="8" customWidth="1"/>
    <col min="8971" max="8971" width="4.75" customWidth="1"/>
    <col min="8972" max="8972" width="6" customWidth="1"/>
    <col min="8973" max="8973" width="8.75" customWidth="1"/>
    <col min="8974" max="8974" width="8" customWidth="1"/>
    <col min="8975" max="8975" width="4.5" customWidth="1"/>
    <col min="8976" max="8976" width="8.25" customWidth="1"/>
    <col min="8977" max="8977" width="7.625" customWidth="1"/>
    <col min="9217" max="9217" width="4.5" customWidth="1"/>
    <col min="9218" max="9218" width="5.125" customWidth="1"/>
    <col min="9219" max="9219" width="7.875" customWidth="1"/>
    <col min="9220" max="9220" width="5.75" customWidth="1"/>
    <col min="9221" max="9221" width="8.25" customWidth="1"/>
    <col min="9222" max="9222" width="10" customWidth="1"/>
    <col min="9223" max="9223" width="4.375" customWidth="1"/>
    <col min="9224" max="9224" width="8.125" customWidth="1"/>
    <col min="9225" max="9225" width="3" customWidth="1"/>
    <col min="9226" max="9226" width="8" customWidth="1"/>
    <col min="9227" max="9227" width="4.75" customWidth="1"/>
    <col min="9228" max="9228" width="6" customWidth="1"/>
    <col min="9229" max="9229" width="8.75" customWidth="1"/>
    <col min="9230" max="9230" width="8" customWidth="1"/>
    <col min="9231" max="9231" width="4.5" customWidth="1"/>
    <col min="9232" max="9232" width="8.25" customWidth="1"/>
    <col min="9233" max="9233" width="7.625" customWidth="1"/>
    <col min="9473" max="9473" width="4.5" customWidth="1"/>
    <col min="9474" max="9474" width="5.125" customWidth="1"/>
    <col min="9475" max="9475" width="7.875" customWidth="1"/>
    <col min="9476" max="9476" width="5.75" customWidth="1"/>
    <col min="9477" max="9477" width="8.25" customWidth="1"/>
    <col min="9478" max="9478" width="10" customWidth="1"/>
    <col min="9479" max="9479" width="4.375" customWidth="1"/>
    <col min="9480" max="9480" width="8.125" customWidth="1"/>
    <col min="9481" max="9481" width="3" customWidth="1"/>
    <col min="9482" max="9482" width="8" customWidth="1"/>
    <col min="9483" max="9483" width="4.75" customWidth="1"/>
    <col min="9484" max="9484" width="6" customWidth="1"/>
    <col min="9485" max="9485" width="8.75" customWidth="1"/>
    <col min="9486" max="9486" width="8" customWidth="1"/>
    <col min="9487" max="9487" width="4.5" customWidth="1"/>
    <col min="9488" max="9488" width="8.25" customWidth="1"/>
    <col min="9489" max="9489" width="7.625" customWidth="1"/>
    <col min="9729" max="9729" width="4.5" customWidth="1"/>
    <col min="9730" max="9730" width="5.125" customWidth="1"/>
    <col min="9731" max="9731" width="7.875" customWidth="1"/>
    <col min="9732" max="9732" width="5.75" customWidth="1"/>
    <col min="9733" max="9733" width="8.25" customWidth="1"/>
    <col min="9734" max="9734" width="10" customWidth="1"/>
    <col min="9735" max="9735" width="4.375" customWidth="1"/>
    <col min="9736" max="9736" width="8.125" customWidth="1"/>
    <col min="9737" max="9737" width="3" customWidth="1"/>
    <col min="9738" max="9738" width="8" customWidth="1"/>
    <col min="9739" max="9739" width="4.75" customWidth="1"/>
    <col min="9740" max="9740" width="6" customWidth="1"/>
    <col min="9741" max="9741" width="8.75" customWidth="1"/>
    <col min="9742" max="9742" width="8" customWidth="1"/>
    <col min="9743" max="9743" width="4.5" customWidth="1"/>
    <col min="9744" max="9744" width="8.25" customWidth="1"/>
    <col min="9745" max="9745" width="7.625" customWidth="1"/>
    <col min="9985" max="9985" width="4.5" customWidth="1"/>
    <col min="9986" max="9986" width="5.125" customWidth="1"/>
    <col min="9987" max="9987" width="7.875" customWidth="1"/>
    <col min="9988" max="9988" width="5.75" customWidth="1"/>
    <col min="9989" max="9989" width="8.25" customWidth="1"/>
    <col min="9990" max="9990" width="10" customWidth="1"/>
    <col min="9991" max="9991" width="4.375" customWidth="1"/>
    <col min="9992" max="9992" width="8.125" customWidth="1"/>
    <col min="9993" max="9993" width="3" customWidth="1"/>
    <col min="9994" max="9994" width="8" customWidth="1"/>
    <col min="9995" max="9995" width="4.75" customWidth="1"/>
    <col min="9996" max="9996" width="6" customWidth="1"/>
    <col min="9997" max="9997" width="8.75" customWidth="1"/>
    <col min="9998" max="9998" width="8" customWidth="1"/>
    <col min="9999" max="9999" width="4.5" customWidth="1"/>
    <col min="10000" max="10000" width="8.25" customWidth="1"/>
    <col min="10001" max="10001" width="7.625" customWidth="1"/>
    <col min="10241" max="10241" width="4.5" customWidth="1"/>
    <col min="10242" max="10242" width="5.125" customWidth="1"/>
    <col min="10243" max="10243" width="7.875" customWidth="1"/>
    <col min="10244" max="10244" width="5.75" customWidth="1"/>
    <col min="10245" max="10245" width="8.25" customWidth="1"/>
    <col min="10246" max="10246" width="10" customWidth="1"/>
    <col min="10247" max="10247" width="4.375" customWidth="1"/>
    <col min="10248" max="10248" width="8.125" customWidth="1"/>
    <col min="10249" max="10249" width="3" customWidth="1"/>
    <col min="10250" max="10250" width="8" customWidth="1"/>
    <col min="10251" max="10251" width="4.75" customWidth="1"/>
    <col min="10252" max="10252" width="6" customWidth="1"/>
    <col min="10253" max="10253" width="8.75" customWidth="1"/>
    <col min="10254" max="10254" width="8" customWidth="1"/>
    <col min="10255" max="10255" width="4.5" customWidth="1"/>
    <col min="10256" max="10256" width="8.25" customWidth="1"/>
    <col min="10257" max="10257" width="7.625" customWidth="1"/>
    <col min="10497" max="10497" width="4.5" customWidth="1"/>
    <col min="10498" max="10498" width="5.125" customWidth="1"/>
    <col min="10499" max="10499" width="7.875" customWidth="1"/>
    <col min="10500" max="10500" width="5.75" customWidth="1"/>
    <col min="10501" max="10501" width="8.25" customWidth="1"/>
    <col min="10502" max="10502" width="10" customWidth="1"/>
    <col min="10503" max="10503" width="4.375" customWidth="1"/>
    <col min="10504" max="10504" width="8.125" customWidth="1"/>
    <col min="10505" max="10505" width="3" customWidth="1"/>
    <col min="10506" max="10506" width="8" customWidth="1"/>
    <col min="10507" max="10507" width="4.75" customWidth="1"/>
    <col min="10508" max="10508" width="6" customWidth="1"/>
    <col min="10509" max="10509" width="8.75" customWidth="1"/>
    <col min="10510" max="10510" width="8" customWidth="1"/>
    <col min="10511" max="10511" width="4.5" customWidth="1"/>
    <col min="10512" max="10512" width="8.25" customWidth="1"/>
    <col min="10513" max="10513" width="7.625" customWidth="1"/>
    <col min="10753" max="10753" width="4.5" customWidth="1"/>
    <col min="10754" max="10754" width="5.125" customWidth="1"/>
    <col min="10755" max="10755" width="7.875" customWidth="1"/>
    <col min="10756" max="10756" width="5.75" customWidth="1"/>
    <col min="10757" max="10757" width="8.25" customWidth="1"/>
    <col min="10758" max="10758" width="10" customWidth="1"/>
    <col min="10759" max="10759" width="4.375" customWidth="1"/>
    <col min="10760" max="10760" width="8.125" customWidth="1"/>
    <col min="10761" max="10761" width="3" customWidth="1"/>
    <col min="10762" max="10762" width="8" customWidth="1"/>
    <col min="10763" max="10763" width="4.75" customWidth="1"/>
    <col min="10764" max="10764" width="6" customWidth="1"/>
    <col min="10765" max="10765" width="8.75" customWidth="1"/>
    <col min="10766" max="10766" width="8" customWidth="1"/>
    <col min="10767" max="10767" width="4.5" customWidth="1"/>
    <col min="10768" max="10768" width="8.25" customWidth="1"/>
    <col min="10769" max="10769" width="7.625" customWidth="1"/>
    <col min="11009" max="11009" width="4.5" customWidth="1"/>
    <col min="11010" max="11010" width="5.125" customWidth="1"/>
    <col min="11011" max="11011" width="7.875" customWidth="1"/>
    <col min="11012" max="11012" width="5.75" customWidth="1"/>
    <col min="11013" max="11013" width="8.25" customWidth="1"/>
    <col min="11014" max="11014" width="10" customWidth="1"/>
    <col min="11015" max="11015" width="4.375" customWidth="1"/>
    <col min="11016" max="11016" width="8.125" customWidth="1"/>
    <col min="11017" max="11017" width="3" customWidth="1"/>
    <col min="11018" max="11018" width="8" customWidth="1"/>
    <col min="11019" max="11019" width="4.75" customWidth="1"/>
    <col min="11020" max="11020" width="6" customWidth="1"/>
    <col min="11021" max="11021" width="8.75" customWidth="1"/>
    <col min="11022" max="11022" width="8" customWidth="1"/>
    <col min="11023" max="11023" width="4.5" customWidth="1"/>
    <col min="11024" max="11024" width="8.25" customWidth="1"/>
    <col min="11025" max="11025" width="7.625" customWidth="1"/>
    <col min="11265" max="11265" width="4.5" customWidth="1"/>
    <col min="11266" max="11266" width="5.125" customWidth="1"/>
    <col min="11267" max="11267" width="7.875" customWidth="1"/>
    <col min="11268" max="11268" width="5.75" customWidth="1"/>
    <col min="11269" max="11269" width="8.25" customWidth="1"/>
    <col min="11270" max="11270" width="10" customWidth="1"/>
    <col min="11271" max="11271" width="4.375" customWidth="1"/>
    <col min="11272" max="11272" width="8.125" customWidth="1"/>
    <col min="11273" max="11273" width="3" customWidth="1"/>
    <col min="11274" max="11274" width="8" customWidth="1"/>
    <col min="11275" max="11275" width="4.75" customWidth="1"/>
    <col min="11276" max="11276" width="6" customWidth="1"/>
    <col min="11277" max="11277" width="8.75" customWidth="1"/>
    <col min="11278" max="11278" width="8" customWidth="1"/>
    <col min="11279" max="11279" width="4.5" customWidth="1"/>
    <col min="11280" max="11280" width="8.25" customWidth="1"/>
    <col min="11281" max="11281" width="7.625" customWidth="1"/>
    <col min="11521" max="11521" width="4.5" customWidth="1"/>
    <col min="11522" max="11522" width="5.125" customWidth="1"/>
    <col min="11523" max="11523" width="7.875" customWidth="1"/>
    <col min="11524" max="11524" width="5.75" customWidth="1"/>
    <col min="11525" max="11525" width="8.25" customWidth="1"/>
    <col min="11526" max="11526" width="10" customWidth="1"/>
    <col min="11527" max="11527" width="4.375" customWidth="1"/>
    <col min="11528" max="11528" width="8.125" customWidth="1"/>
    <col min="11529" max="11529" width="3" customWidth="1"/>
    <col min="11530" max="11530" width="8" customWidth="1"/>
    <col min="11531" max="11531" width="4.75" customWidth="1"/>
    <col min="11532" max="11532" width="6" customWidth="1"/>
    <col min="11533" max="11533" width="8.75" customWidth="1"/>
    <col min="11534" max="11534" width="8" customWidth="1"/>
    <col min="11535" max="11535" width="4.5" customWidth="1"/>
    <col min="11536" max="11536" width="8.25" customWidth="1"/>
    <col min="11537" max="11537" width="7.625" customWidth="1"/>
    <col min="11777" max="11777" width="4.5" customWidth="1"/>
    <col min="11778" max="11778" width="5.125" customWidth="1"/>
    <col min="11779" max="11779" width="7.875" customWidth="1"/>
    <col min="11780" max="11780" width="5.75" customWidth="1"/>
    <col min="11781" max="11781" width="8.25" customWidth="1"/>
    <col min="11782" max="11782" width="10" customWidth="1"/>
    <col min="11783" max="11783" width="4.375" customWidth="1"/>
    <col min="11784" max="11784" width="8.125" customWidth="1"/>
    <col min="11785" max="11785" width="3" customWidth="1"/>
    <col min="11786" max="11786" width="8" customWidth="1"/>
    <col min="11787" max="11787" width="4.75" customWidth="1"/>
    <col min="11788" max="11788" width="6" customWidth="1"/>
    <col min="11789" max="11789" width="8.75" customWidth="1"/>
    <col min="11790" max="11790" width="8" customWidth="1"/>
    <col min="11791" max="11791" width="4.5" customWidth="1"/>
    <col min="11792" max="11792" width="8.25" customWidth="1"/>
    <col min="11793" max="11793" width="7.625" customWidth="1"/>
    <col min="12033" max="12033" width="4.5" customWidth="1"/>
    <col min="12034" max="12034" width="5.125" customWidth="1"/>
    <col min="12035" max="12035" width="7.875" customWidth="1"/>
    <col min="12036" max="12036" width="5.75" customWidth="1"/>
    <col min="12037" max="12037" width="8.25" customWidth="1"/>
    <col min="12038" max="12038" width="10" customWidth="1"/>
    <col min="12039" max="12039" width="4.375" customWidth="1"/>
    <col min="12040" max="12040" width="8.125" customWidth="1"/>
    <col min="12041" max="12041" width="3" customWidth="1"/>
    <col min="12042" max="12042" width="8" customWidth="1"/>
    <col min="12043" max="12043" width="4.75" customWidth="1"/>
    <col min="12044" max="12044" width="6" customWidth="1"/>
    <col min="12045" max="12045" width="8.75" customWidth="1"/>
    <col min="12046" max="12046" width="8" customWidth="1"/>
    <col min="12047" max="12047" width="4.5" customWidth="1"/>
    <col min="12048" max="12048" width="8.25" customWidth="1"/>
    <col min="12049" max="12049" width="7.625" customWidth="1"/>
    <col min="12289" max="12289" width="4.5" customWidth="1"/>
    <col min="12290" max="12290" width="5.125" customWidth="1"/>
    <col min="12291" max="12291" width="7.875" customWidth="1"/>
    <col min="12292" max="12292" width="5.75" customWidth="1"/>
    <col min="12293" max="12293" width="8.25" customWidth="1"/>
    <col min="12294" max="12294" width="10" customWidth="1"/>
    <col min="12295" max="12295" width="4.375" customWidth="1"/>
    <col min="12296" max="12296" width="8.125" customWidth="1"/>
    <col min="12297" max="12297" width="3" customWidth="1"/>
    <col min="12298" max="12298" width="8" customWidth="1"/>
    <col min="12299" max="12299" width="4.75" customWidth="1"/>
    <col min="12300" max="12300" width="6" customWidth="1"/>
    <col min="12301" max="12301" width="8.75" customWidth="1"/>
    <col min="12302" max="12302" width="8" customWidth="1"/>
    <col min="12303" max="12303" width="4.5" customWidth="1"/>
    <col min="12304" max="12304" width="8.25" customWidth="1"/>
    <col min="12305" max="12305" width="7.625" customWidth="1"/>
    <col min="12545" max="12545" width="4.5" customWidth="1"/>
    <col min="12546" max="12546" width="5.125" customWidth="1"/>
    <col min="12547" max="12547" width="7.875" customWidth="1"/>
    <col min="12548" max="12548" width="5.75" customWidth="1"/>
    <col min="12549" max="12549" width="8.25" customWidth="1"/>
    <col min="12550" max="12550" width="10" customWidth="1"/>
    <col min="12551" max="12551" width="4.375" customWidth="1"/>
    <col min="12552" max="12552" width="8.125" customWidth="1"/>
    <col min="12553" max="12553" width="3" customWidth="1"/>
    <col min="12554" max="12554" width="8" customWidth="1"/>
    <col min="12555" max="12555" width="4.75" customWidth="1"/>
    <col min="12556" max="12556" width="6" customWidth="1"/>
    <col min="12557" max="12557" width="8.75" customWidth="1"/>
    <col min="12558" max="12558" width="8" customWidth="1"/>
    <col min="12559" max="12559" width="4.5" customWidth="1"/>
    <col min="12560" max="12560" width="8.25" customWidth="1"/>
    <col min="12561" max="12561" width="7.625" customWidth="1"/>
    <col min="12801" max="12801" width="4.5" customWidth="1"/>
    <col min="12802" max="12802" width="5.125" customWidth="1"/>
    <col min="12803" max="12803" width="7.875" customWidth="1"/>
    <col min="12804" max="12804" width="5.75" customWidth="1"/>
    <col min="12805" max="12805" width="8.25" customWidth="1"/>
    <col min="12806" max="12806" width="10" customWidth="1"/>
    <col min="12807" max="12807" width="4.375" customWidth="1"/>
    <col min="12808" max="12808" width="8.125" customWidth="1"/>
    <col min="12809" max="12809" width="3" customWidth="1"/>
    <col min="12810" max="12810" width="8" customWidth="1"/>
    <col min="12811" max="12811" width="4.75" customWidth="1"/>
    <col min="12812" max="12812" width="6" customWidth="1"/>
    <col min="12813" max="12813" width="8.75" customWidth="1"/>
    <col min="12814" max="12814" width="8" customWidth="1"/>
    <col min="12815" max="12815" width="4.5" customWidth="1"/>
    <col min="12816" max="12816" width="8.25" customWidth="1"/>
    <col min="12817" max="12817" width="7.625" customWidth="1"/>
    <col min="13057" max="13057" width="4.5" customWidth="1"/>
    <col min="13058" max="13058" width="5.125" customWidth="1"/>
    <col min="13059" max="13059" width="7.875" customWidth="1"/>
    <col min="13060" max="13060" width="5.75" customWidth="1"/>
    <col min="13061" max="13061" width="8.25" customWidth="1"/>
    <col min="13062" max="13062" width="10" customWidth="1"/>
    <col min="13063" max="13063" width="4.375" customWidth="1"/>
    <col min="13064" max="13064" width="8.125" customWidth="1"/>
    <col min="13065" max="13065" width="3" customWidth="1"/>
    <col min="13066" max="13066" width="8" customWidth="1"/>
    <col min="13067" max="13067" width="4.75" customWidth="1"/>
    <col min="13068" max="13068" width="6" customWidth="1"/>
    <col min="13069" max="13069" width="8.75" customWidth="1"/>
    <col min="13070" max="13070" width="8" customWidth="1"/>
    <col min="13071" max="13071" width="4.5" customWidth="1"/>
    <col min="13072" max="13072" width="8.25" customWidth="1"/>
    <col min="13073" max="13073" width="7.625" customWidth="1"/>
    <col min="13313" max="13313" width="4.5" customWidth="1"/>
    <col min="13314" max="13314" width="5.125" customWidth="1"/>
    <col min="13315" max="13315" width="7.875" customWidth="1"/>
    <col min="13316" max="13316" width="5.75" customWidth="1"/>
    <col min="13317" max="13317" width="8.25" customWidth="1"/>
    <col min="13318" max="13318" width="10" customWidth="1"/>
    <col min="13319" max="13319" width="4.375" customWidth="1"/>
    <col min="13320" max="13320" width="8.125" customWidth="1"/>
    <col min="13321" max="13321" width="3" customWidth="1"/>
    <col min="13322" max="13322" width="8" customWidth="1"/>
    <col min="13323" max="13323" width="4.75" customWidth="1"/>
    <col min="13324" max="13324" width="6" customWidth="1"/>
    <col min="13325" max="13325" width="8.75" customWidth="1"/>
    <col min="13326" max="13326" width="8" customWidth="1"/>
    <col min="13327" max="13327" width="4.5" customWidth="1"/>
    <col min="13328" max="13328" width="8.25" customWidth="1"/>
    <col min="13329" max="13329" width="7.625" customWidth="1"/>
    <col min="13569" max="13569" width="4.5" customWidth="1"/>
    <col min="13570" max="13570" width="5.125" customWidth="1"/>
    <col min="13571" max="13571" width="7.875" customWidth="1"/>
    <col min="13572" max="13572" width="5.75" customWidth="1"/>
    <col min="13573" max="13573" width="8.25" customWidth="1"/>
    <col min="13574" max="13574" width="10" customWidth="1"/>
    <col min="13575" max="13575" width="4.375" customWidth="1"/>
    <col min="13576" max="13576" width="8.125" customWidth="1"/>
    <col min="13577" max="13577" width="3" customWidth="1"/>
    <col min="13578" max="13578" width="8" customWidth="1"/>
    <col min="13579" max="13579" width="4.75" customWidth="1"/>
    <col min="13580" max="13580" width="6" customWidth="1"/>
    <col min="13581" max="13581" width="8.75" customWidth="1"/>
    <col min="13582" max="13582" width="8" customWidth="1"/>
    <col min="13583" max="13583" width="4.5" customWidth="1"/>
    <col min="13584" max="13584" width="8.25" customWidth="1"/>
    <col min="13585" max="13585" width="7.625" customWidth="1"/>
    <col min="13825" max="13825" width="4.5" customWidth="1"/>
    <col min="13826" max="13826" width="5.125" customWidth="1"/>
    <col min="13827" max="13827" width="7.875" customWidth="1"/>
    <col min="13828" max="13828" width="5.75" customWidth="1"/>
    <col min="13829" max="13829" width="8.25" customWidth="1"/>
    <col min="13830" max="13830" width="10" customWidth="1"/>
    <col min="13831" max="13831" width="4.375" customWidth="1"/>
    <col min="13832" max="13832" width="8.125" customWidth="1"/>
    <col min="13833" max="13833" width="3" customWidth="1"/>
    <col min="13834" max="13834" width="8" customWidth="1"/>
    <col min="13835" max="13835" width="4.75" customWidth="1"/>
    <col min="13836" max="13836" width="6" customWidth="1"/>
    <col min="13837" max="13837" width="8.75" customWidth="1"/>
    <col min="13838" max="13838" width="8" customWidth="1"/>
    <col min="13839" max="13839" width="4.5" customWidth="1"/>
    <col min="13840" max="13840" width="8.25" customWidth="1"/>
    <col min="13841" max="13841" width="7.625" customWidth="1"/>
    <col min="14081" max="14081" width="4.5" customWidth="1"/>
    <col min="14082" max="14082" width="5.125" customWidth="1"/>
    <col min="14083" max="14083" width="7.875" customWidth="1"/>
    <col min="14084" max="14084" width="5.75" customWidth="1"/>
    <col min="14085" max="14085" width="8.25" customWidth="1"/>
    <col min="14086" max="14086" width="10" customWidth="1"/>
    <col min="14087" max="14087" width="4.375" customWidth="1"/>
    <col min="14088" max="14088" width="8.125" customWidth="1"/>
    <col min="14089" max="14089" width="3" customWidth="1"/>
    <col min="14090" max="14090" width="8" customWidth="1"/>
    <col min="14091" max="14091" width="4.75" customWidth="1"/>
    <col min="14092" max="14092" width="6" customWidth="1"/>
    <col min="14093" max="14093" width="8.75" customWidth="1"/>
    <col min="14094" max="14094" width="8" customWidth="1"/>
    <col min="14095" max="14095" width="4.5" customWidth="1"/>
    <col min="14096" max="14096" width="8.25" customWidth="1"/>
    <col min="14097" max="14097" width="7.625" customWidth="1"/>
    <col min="14337" max="14337" width="4.5" customWidth="1"/>
    <col min="14338" max="14338" width="5.125" customWidth="1"/>
    <col min="14339" max="14339" width="7.875" customWidth="1"/>
    <col min="14340" max="14340" width="5.75" customWidth="1"/>
    <col min="14341" max="14341" width="8.25" customWidth="1"/>
    <col min="14342" max="14342" width="10" customWidth="1"/>
    <col min="14343" max="14343" width="4.375" customWidth="1"/>
    <col min="14344" max="14344" width="8.125" customWidth="1"/>
    <col min="14345" max="14345" width="3" customWidth="1"/>
    <col min="14346" max="14346" width="8" customWidth="1"/>
    <col min="14347" max="14347" width="4.75" customWidth="1"/>
    <col min="14348" max="14348" width="6" customWidth="1"/>
    <col min="14349" max="14349" width="8.75" customWidth="1"/>
    <col min="14350" max="14350" width="8" customWidth="1"/>
    <col min="14351" max="14351" width="4.5" customWidth="1"/>
    <col min="14352" max="14352" width="8.25" customWidth="1"/>
    <col min="14353" max="14353" width="7.625" customWidth="1"/>
    <col min="14593" max="14593" width="4.5" customWidth="1"/>
    <col min="14594" max="14594" width="5.125" customWidth="1"/>
    <col min="14595" max="14595" width="7.875" customWidth="1"/>
    <col min="14596" max="14596" width="5.75" customWidth="1"/>
    <col min="14597" max="14597" width="8.25" customWidth="1"/>
    <col min="14598" max="14598" width="10" customWidth="1"/>
    <col min="14599" max="14599" width="4.375" customWidth="1"/>
    <col min="14600" max="14600" width="8.125" customWidth="1"/>
    <col min="14601" max="14601" width="3" customWidth="1"/>
    <col min="14602" max="14602" width="8" customWidth="1"/>
    <col min="14603" max="14603" width="4.75" customWidth="1"/>
    <col min="14604" max="14604" width="6" customWidth="1"/>
    <col min="14605" max="14605" width="8.75" customWidth="1"/>
    <col min="14606" max="14606" width="8" customWidth="1"/>
    <col min="14607" max="14607" width="4.5" customWidth="1"/>
    <col min="14608" max="14608" width="8.25" customWidth="1"/>
    <col min="14609" max="14609" width="7.625" customWidth="1"/>
    <col min="14849" max="14849" width="4.5" customWidth="1"/>
    <col min="14850" max="14850" width="5.125" customWidth="1"/>
    <col min="14851" max="14851" width="7.875" customWidth="1"/>
    <col min="14852" max="14852" width="5.75" customWidth="1"/>
    <col min="14853" max="14853" width="8.25" customWidth="1"/>
    <col min="14854" max="14854" width="10" customWidth="1"/>
    <col min="14855" max="14855" width="4.375" customWidth="1"/>
    <col min="14856" max="14856" width="8.125" customWidth="1"/>
    <col min="14857" max="14857" width="3" customWidth="1"/>
    <col min="14858" max="14858" width="8" customWidth="1"/>
    <col min="14859" max="14859" width="4.75" customWidth="1"/>
    <col min="14860" max="14860" width="6" customWidth="1"/>
    <col min="14861" max="14861" width="8.75" customWidth="1"/>
    <col min="14862" max="14862" width="8" customWidth="1"/>
    <col min="14863" max="14863" width="4.5" customWidth="1"/>
    <col min="14864" max="14864" width="8.25" customWidth="1"/>
    <col min="14865" max="14865" width="7.625" customWidth="1"/>
    <col min="15105" max="15105" width="4.5" customWidth="1"/>
    <col min="15106" max="15106" width="5.125" customWidth="1"/>
    <col min="15107" max="15107" width="7.875" customWidth="1"/>
    <col min="15108" max="15108" width="5.75" customWidth="1"/>
    <col min="15109" max="15109" width="8.25" customWidth="1"/>
    <col min="15110" max="15110" width="10" customWidth="1"/>
    <col min="15111" max="15111" width="4.375" customWidth="1"/>
    <col min="15112" max="15112" width="8.125" customWidth="1"/>
    <col min="15113" max="15113" width="3" customWidth="1"/>
    <col min="15114" max="15114" width="8" customWidth="1"/>
    <col min="15115" max="15115" width="4.75" customWidth="1"/>
    <col min="15116" max="15116" width="6" customWidth="1"/>
    <col min="15117" max="15117" width="8.75" customWidth="1"/>
    <col min="15118" max="15118" width="8" customWidth="1"/>
    <col min="15119" max="15119" width="4.5" customWidth="1"/>
    <col min="15120" max="15120" width="8.25" customWidth="1"/>
    <col min="15121" max="15121" width="7.625" customWidth="1"/>
    <col min="15361" max="15361" width="4.5" customWidth="1"/>
    <col min="15362" max="15362" width="5.125" customWidth="1"/>
    <col min="15363" max="15363" width="7.875" customWidth="1"/>
    <col min="15364" max="15364" width="5.75" customWidth="1"/>
    <col min="15365" max="15365" width="8.25" customWidth="1"/>
    <col min="15366" max="15366" width="10" customWidth="1"/>
    <col min="15367" max="15367" width="4.375" customWidth="1"/>
    <col min="15368" max="15368" width="8.125" customWidth="1"/>
    <col min="15369" max="15369" width="3" customWidth="1"/>
    <col min="15370" max="15370" width="8" customWidth="1"/>
    <col min="15371" max="15371" width="4.75" customWidth="1"/>
    <col min="15372" max="15372" width="6" customWidth="1"/>
    <col min="15373" max="15373" width="8.75" customWidth="1"/>
    <col min="15374" max="15374" width="8" customWidth="1"/>
    <col min="15375" max="15375" width="4.5" customWidth="1"/>
    <col min="15376" max="15376" width="8.25" customWidth="1"/>
    <col min="15377" max="15377" width="7.625" customWidth="1"/>
    <col min="15617" max="15617" width="4.5" customWidth="1"/>
    <col min="15618" max="15618" width="5.125" customWidth="1"/>
    <col min="15619" max="15619" width="7.875" customWidth="1"/>
    <col min="15620" max="15620" width="5.75" customWidth="1"/>
    <col min="15621" max="15621" width="8.25" customWidth="1"/>
    <col min="15622" max="15622" width="10" customWidth="1"/>
    <col min="15623" max="15623" width="4.375" customWidth="1"/>
    <col min="15624" max="15624" width="8.125" customWidth="1"/>
    <col min="15625" max="15625" width="3" customWidth="1"/>
    <col min="15626" max="15626" width="8" customWidth="1"/>
    <col min="15627" max="15627" width="4.75" customWidth="1"/>
    <col min="15628" max="15628" width="6" customWidth="1"/>
    <col min="15629" max="15629" width="8.75" customWidth="1"/>
    <col min="15630" max="15630" width="8" customWidth="1"/>
    <col min="15631" max="15631" width="4.5" customWidth="1"/>
    <col min="15632" max="15632" width="8.25" customWidth="1"/>
    <col min="15633" max="15633" width="7.625" customWidth="1"/>
    <col min="15873" max="15873" width="4.5" customWidth="1"/>
    <col min="15874" max="15874" width="5.125" customWidth="1"/>
    <col min="15875" max="15875" width="7.875" customWidth="1"/>
    <col min="15876" max="15876" width="5.75" customWidth="1"/>
    <col min="15877" max="15877" width="8.25" customWidth="1"/>
    <col min="15878" max="15878" width="10" customWidth="1"/>
    <col min="15879" max="15879" width="4.375" customWidth="1"/>
    <col min="15880" max="15880" width="8.125" customWidth="1"/>
    <col min="15881" max="15881" width="3" customWidth="1"/>
    <col min="15882" max="15882" width="8" customWidth="1"/>
    <col min="15883" max="15883" width="4.75" customWidth="1"/>
    <col min="15884" max="15884" width="6" customWidth="1"/>
    <col min="15885" max="15885" width="8.75" customWidth="1"/>
    <col min="15886" max="15886" width="8" customWidth="1"/>
    <col min="15887" max="15887" width="4.5" customWidth="1"/>
    <col min="15888" max="15888" width="8.25" customWidth="1"/>
    <col min="15889" max="15889" width="7.625" customWidth="1"/>
    <col min="16129" max="16129" width="4.5" customWidth="1"/>
    <col min="16130" max="16130" width="5.125" customWidth="1"/>
    <col min="16131" max="16131" width="7.875" customWidth="1"/>
    <col min="16132" max="16132" width="5.75" customWidth="1"/>
    <col min="16133" max="16133" width="8.25" customWidth="1"/>
    <col min="16134" max="16134" width="10" customWidth="1"/>
    <col min="16135" max="16135" width="4.375" customWidth="1"/>
    <col min="16136" max="16136" width="8.125" customWidth="1"/>
    <col min="16137" max="16137" width="3" customWidth="1"/>
    <col min="16138" max="16138" width="8" customWidth="1"/>
    <col min="16139" max="16139" width="4.75" customWidth="1"/>
    <col min="16140" max="16140" width="6" customWidth="1"/>
    <col min="16141" max="16141" width="8.75" customWidth="1"/>
    <col min="16142" max="16142" width="8" customWidth="1"/>
    <col min="16143" max="16143" width="4.5" customWidth="1"/>
    <col min="16144" max="16144" width="8.25" customWidth="1"/>
    <col min="16145" max="16145" width="7.625" customWidth="1"/>
  </cols>
  <sheetData>
    <row r="1" ht="18.75" spans="1:1">
      <c r="A1" s="4" t="s">
        <v>0</v>
      </c>
    </row>
    <row r="2" ht="21.75" spans="1:17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="3" customFormat="1" ht="24" spans="1:1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10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O4" s="9" t="s">
        <v>17</v>
      </c>
      <c r="P4" s="30" t="s">
        <v>18</v>
      </c>
      <c r="Q4" s="9" t="s">
        <v>19</v>
      </c>
    </row>
    <row r="5" spans="1:17">
      <c r="A5" s="11"/>
      <c r="B5" s="11"/>
      <c r="C5" s="11"/>
      <c r="D5" s="12"/>
      <c r="E5" s="11"/>
      <c r="F5" s="13"/>
      <c r="G5" s="11"/>
      <c r="H5" s="11"/>
      <c r="I5" s="11"/>
      <c r="J5" s="11"/>
      <c r="K5" s="11"/>
      <c r="L5" s="11"/>
      <c r="M5" s="11"/>
      <c r="N5" s="11"/>
      <c r="O5" s="16"/>
      <c r="P5" s="16"/>
      <c r="Q5" s="16"/>
    </row>
    <row r="6" ht="14.25" spans="1:17">
      <c r="A6" s="11"/>
      <c r="B6" s="11"/>
      <c r="C6" s="14"/>
      <c r="D6" s="12"/>
      <c r="E6" s="14"/>
      <c r="F6" s="13"/>
      <c r="G6" s="11"/>
      <c r="H6" s="11"/>
      <c r="I6" s="11"/>
      <c r="J6" s="11"/>
      <c r="K6" s="11"/>
      <c r="L6" s="11"/>
      <c r="M6" s="11"/>
      <c r="N6" s="11"/>
      <c r="O6" s="16"/>
      <c r="P6" s="16"/>
      <c r="Q6" s="16"/>
    </row>
    <row r="7" ht="14.25" spans="1:17">
      <c r="A7" s="11"/>
      <c r="B7" s="11"/>
      <c r="C7" s="14"/>
      <c r="D7" s="12"/>
      <c r="E7" s="14"/>
      <c r="F7" s="13"/>
      <c r="G7" s="11"/>
      <c r="H7" s="11"/>
      <c r="I7" s="11"/>
      <c r="J7" s="11"/>
      <c r="K7" s="11"/>
      <c r="L7" s="11"/>
      <c r="M7" s="11"/>
      <c r="N7" s="11"/>
      <c r="O7" s="16"/>
      <c r="P7" s="16"/>
      <c r="Q7" s="16"/>
    </row>
    <row r="8" ht="14.25" spans="1:17">
      <c r="A8" s="11"/>
      <c r="B8" s="11"/>
      <c r="C8" s="14"/>
      <c r="D8" s="12"/>
      <c r="E8" s="14"/>
      <c r="F8" s="15"/>
      <c r="G8" s="11"/>
      <c r="H8" s="11"/>
      <c r="I8" s="11"/>
      <c r="J8" s="11"/>
      <c r="K8" s="11"/>
      <c r="L8" s="11"/>
      <c r="M8" s="11"/>
      <c r="N8" s="11"/>
      <c r="O8" s="16"/>
      <c r="P8" s="16"/>
      <c r="Q8" s="16"/>
    </row>
    <row r="9" ht="14.25" spans="1:17">
      <c r="A9" s="11"/>
      <c r="B9" s="11"/>
      <c r="C9" s="14"/>
      <c r="D9" s="12"/>
      <c r="E9" s="14"/>
      <c r="F9" s="13"/>
      <c r="G9" s="11"/>
      <c r="H9" s="11"/>
      <c r="I9" s="11"/>
      <c r="J9" s="11"/>
      <c r="K9" s="11"/>
      <c r="L9" s="11"/>
      <c r="M9" s="11"/>
      <c r="N9" s="11"/>
      <c r="O9" s="16"/>
      <c r="P9" s="16"/>
      <c r="Q9" s="16"/>
    </row>
    <row r="10" spans="1:17">
      <c r="A10" s="16"/>
      <c r="B10" s="16"/>
      <c r="C10" s="16"/>
      <c r="D10" s="16"/>
      <c r="E10" s="16"/>
      <c r="F10" s="17"/>
      <c r="G10" s="16"/>
      <c r="H10" s="11"/>
      <c r="I10" s="16"/>
      <c r="J10" s="16"/>
      <c r="K10" s="16"/>
      <c r="L10" s="16"/>
      <c r="M10" s="16"/>
      <c r="N10" s="16"/>
      <c r="O10" s="16"/>
      <c r="P10" s="16"/>
      <c r="Q10" s="16"/>
    </row>
    <row r="11" spans="1:17">
      <c r="A11" s="16"/>
      <c r="B11" s="16"/>
      <c r="C11" s="16"/>
      <c r="D11" s="16"/>
      <c r="E11" s="18"/>
      <c r="F11" s="17"/>
      <c r="G11" s="16"/>
      <c r="H11" s="11"/>
      <c r="I11" s="16"/>
      <c r="J11" s="16"/>
      <c r="K11" s="16"/>
      <c r="L11" s="16"/>
      <c r="M11" s="16"/>
      <c r="N11" s="16"/>
      <c r="O11" s="16"/>
      <c r="P11" s="16"/>
      <c r="Q11" s="16"/>
    </row>
    <row r="12" spans="1:17">
      <c r="A12" s="16"/>
      <c r="B12" s="16"/>
      <c r="C12" s="16"/>
      <c r="D12" s="16"/>
      <c r="E12" s="16"/>
      <c r="F12" s="19"/>
      <c r="G12" s="16"/>
      <c r="H12" s="11"/>
      <c r="I12" s="16"/>
      <c r="J12" s="16"/>
      <c r="K12" s="16"/>
      <c r="L12" s="16"/>
      <c r="M12" s="16"/>
      <c r="N12" s="16"/>
      <c r="O12" s="16"/>
      <c r="P12" s="16"/>
      <c r="Q12" s="16"/>
    </row>
    <row r="13" customHeight="1" spans="1:17">
      <c r="A13" s="16"/>
      <c r="B13" s="16"/>
      <c r="C13" s="16"/>
      <c r="D13" s="16"/>
      <c r="E13" s="16"/>
      <c r="F13" s="19"/>
      <c r="G13" s="16"/>
      <c r="H13" s="11"/>
      <c r="I13" s="16"/>
      <c r="J13" s="16"/>
      <c r="K13" s="16"/>
      <c r="L13" s="16"/>
      <c r="M13" s="16"/>
      <c r="N13" s="16"/>
      <c r="O13" s="16"/>
      <c r="P13" s="16"/>
      <c r="Q13" s="16"/>
    </row>
    <row r="14" customHeight="1" spans="1:17">
      <c r="A14" s="16"/>
      <c r="B14" s="16"/>
      <c r="C14" s="16"/>
      <c r="D14" s="16"/>
      <c r="E14" s="16"/>
      <c r="F14" s="19"/>
      <c r="G14" s="16"/>
      <c r="H14" s="11"/>
      <c r="I14" s="16"/>
      <c r="J14" s="16"/>
      <c r="K14" s="16"/>
      <c r="L14" s="16"/>
      <c r="M14" s="16"/>
      <c r="N14" s="16"/>
      <c r="O14" s="16"/>
      <c r="P14" s="16"/>
      <c r="Q14" s="16"/>
    </row>
    <row r="15" customHeight="1" spans="1:17">
      <c r="A15" s="16"/>
      <c r="B15" s="16"/>
      <c r="C15" s="16"/>
      <c r="D15" s="16"/>
      <c r="E15" s="16"/>
      <c r="F15" s="17"/>
      <c r="G15" s="16"/>
      <c r="H15" s="11"/>
      <c r="I15" s="16"/>
      <c r="J15" s="16"/>
      <c r="K15" s="16"/>
      <c r="L15" s="16"/>
      <c r="M15" s="16"/>
      <c r="N15" s="16"/>
      <c r="O15" s="16"/>
      <c r="P15" s="16"/>
      <c r="Q15" s="16"/>
    </row>
    <row r="16" spans="1:17">
      <c r="A16" s="16"/>
      <c r="B16" s="16"/>
      <c r="C16" s="16"/>
      <c r="D16" s="16"/>
      <c r="E16" s="16"/>
      <c r="F16" s="17"/>
      <c r="G16" s="16"/>
      <c r="H16" s="11"/>
      <c r="I16" s="16"/>
      <c r="J16" s="16"/>
      <c r="K16" s="16"/>
      <c r="L16" s="16"/>
      <c r="M16" s="16"/>
      <c r="N16" s="16"/>
      <c r="O16" s="16"/>
      <c r="P16" s="16"/>
      <c r="Q16" s="16"/>
    </row>
    <row r="17" spans="1:17">
      <c r="A17" s="16"/>
      <c r="B17" s="16"/>
      <c r="C17" s="16"/>
      <c r="D17" s="16"/>
      <c r="E17" s="16"/>
      <c r="F17" s="17"/>
      <c r="G17" s="16"/>
      <c r="H17" s="11"/>
      <c r="I17" s="16"/>
      <c r="J17" s="16"/>
      <c r="K17" s="16"/>
      <c r="L17" s="16"/>
      <c r="M17" s="16"/>
      <c r="N17" s="16"/>
      <c r="O17" s="16"/>
      <c r="P17" s="16"/>
      <c r="Q17" s="16"/>
    </row>
    <row r="18" spans="1:17">
      <c r="A18" s="16"/>
      <c r="B18" s="16"/>
      <c r="C18" s="16"/>
      <c r="D18" s="16"/>
      <c r="E18" s="16"/>
      <c r="F18" s="17"/>
      <c r="G18" s="16"/>
      <c r="H18" s="11"/>
      <c r="I18" s="16"/>
      <c r="J18" s="16"/>
      <c r="K18" s="16"/>
      <c r="L18" s="16"/>
      <c r="M18" s="16"/>
      <c r="N18" s="16"/>
      <c r="O18" s="16"/>
      <c r="P18" s="16"/>
      <c r="Q18" s="16"/>
    </row>
    <row r="19" spans="1:17">
      <c r="A19" s="16"/>
      <c r="B19" s="16"/>
      <c r="C19" s="16"/>
      <c r="D19" s="16"/>
      <c r="E19" s="16"/>
      <c r="F19" s="17"/>
      <c r="G19" s="16"/>
      <c r="H19" s="11"/>
      <c r="I19" s="16"/>
      <c r="J19" s="16"/>
      <c r="K19" s="16"/>
      <c r="L19" s="16"/>
      <c r="M19" s="16"/>
      <c r="N19" s="16"/>
      <c r="O19" s="16"/>
      <c r="P19" s="16"/>
      <c r="Q19" s="16"/>
    </row>
    <row r="20" spans="1:17">
      <c r="A20" s="16"/>
      <c r="B20" s="16"/>
      <c r="C20" s="16"/>
      <c r="D20" s="16"/>
      <c r="E20" s="16"/>
      <c r="F20" s="17"/>
      <c r="G20" s="16"/>
      <c r="H20" s="11"/>
      <c r="I20" s="16"/>
      <c r="J20" s="16"/>
      <c r="K20" s="16"/>
      <c r="L20" s="16"/>
      <c r="M20" s="16"/>
      <c r="N20" s="16"/>
      <c r="O20" s="16"/>
      <c r="P20" s="16"/>
      <c r="Q20" s="16"/>
    </row>
    <row r="21" ht="14.25" spans="1:17">
      <c r="A21" s="20"/>
      <c r="B21" s="20"/>
      <c r="C21" s="21"/>
      <c r="D21" s="22"/>
      <c r="E21" s="21"/>
      <c r="F21" s="23"/>
      <c r="G21" s="20"/>
      <c r="H21" s="20"/>
      <c r="I21" s="20"/>
      <c r="J21" s="20"/>
      <c r="K21" s="20"/>
      <c r="L21" s="20"/>
      <c r="M21" s="20"/>
      <c r="N21" s="20"/>
      <c r="O21" s="31"/>
      <c r="Q21" s="31"/>
    </row>
    <row r="22" ht="14.25" spans="1:17">
      <c r="A22" s="20"/>
      <c r="B22" s="20"/>
      <c r="C22" s="21"/>
      <c r="D22" s="22"/>
      <c r="E22" s="21"/>
      <c r="F22" s="23"/>
      <c r="G22" s="20"/>
      <c r="H22" s="20"/>
      <c r="I22" s="20"/>
      <c r="J22" s="20"/>
      <c r="K22" s="20"/>
      <c r="L22" s="20"/>
      <c r="M22" s="20"/>
      <c r="N22" s="20"/>
      <c r="O22" s="31"/>
      <c r="Q22" s="31"/>
    </row>
    <row r="23" ht="14.25" spans="1:17">
      <c r="A23" s="20"/>
      <c r="B23" s="20"/>
      <c r="C23" s="21"/>
      <c r="D23" s="22"/>
      <c r="E23" s="21"/>
      <c r="F23" s="23"/>
      <c r="G23" s="20"/>
      <c r="H23" s="20"/>
      <c r="I23" s="20"/>
      <c r="J23" s="20"/>
      <c r="K23" s="20"/>
      <c r="L23" s="20"/>
      <c r="M23" s="20"/>
      <c r="N23" s="20"/>
      <c r="O23" s="31"/>
      <c r="Q23" s="31"/>
    </row>
    <row r="24" ht="14.25" spans="1:17">
      <c r="A24" s="24" t="s">
        <v>20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</row>
    <row r="25" ht="14.25" spans="1:17">
      <c r="A25" s="24" t="s">
        <v>21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</row>
    <row r="26" ht="18.75" spans="1:17">
      <c r="A26" s="26" t="s">
        <v>22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</row>
    <row r="27" ht="18.75" spans="1:17">
      <c r="A27" s="28">
        <v>42398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</row>
  </sheetData>
  <mergeCells count="6">
    <mergeCell ref="A2:Q2"/>
    <mergeCell ref="A3:Q3"/>
    <mergeCell ref="A24:Q24"/>
    <mergeCell ref="A25:Q25"/>
    <mergeCell ref="A26:Q26"/>
    <mergeCell ref="A27:Q27"/>
  </mergeCells>
  <dataValidations count="13">
    <dataValidation type="custom" allowBlank="1" showInputMessage="1" showErrorMessage="1" errorTitle="不要输入空格" error="请不要输入空格" promptTitle="每个作者限报一个作品" prompt="高中组限作者一人，其余组限作者二人，两个作者用逗号隔开；不要输入空格" sqref="E5 E10 E12:E19 E21:E23">
      <formula1>ISERROR(FIND(" ",E5))</formula1>
    </dataValidation>
    <dataValidation type="list" allowBlank="1" showInputMessage="1" showErrorMessage="1" sqref="A5:A20 A21:A23">
      <formula1>"小学,初中,高中,职业高中"</formula1>
    </dataValidation>
    <dataValidation type="list" allowBlank="1" showInputMessage="1" showErrorMessage="1" sqref="A65541:A65557 A131077:A131093 A196613:A196629 A262149:A262165 A327685:A327701 A393221:A393237 A458757:A458773 A524293:A524309 A589829:A589845 A655365:A655381 A720901:A720917 A786437:A786453 A851973:A851989 A917509:A917525 A983045:A983061 IW65541:IW65557 IW131077:IW131093 IW196613:IW196629 IW262149:IW262165 IW327685:IW327701 IW393221:IW393237 IW458757:IW458773 IW524293:IW524309 IW589829:IW589845 IW655365:IW655381 IW720901:IW720917 IW786437:IW786453 IW851973:IW851989 IW917509:IW917525 IW983045:IW983061 SS65541:SS65557 SS131077:SS131093 SS196613:SS196629 SS262149:SS262165 SS327685:SS327701 SS393221:SS393237 SS458757:SS458773 SS524293:SS524309 SS589829:SS589845 SS655365:SS655381 SS720901:SS720917 SS786437:SS786453 SS851973:SS851989 SS917509:SS917525 SS983045:SS983061 ACO65541:ACO65557 ACO131077:ACO131093 ACO196613:ACO196629 ACO262149:ACO262165 ACO327685:ACO327701 ACO393221:ACO393237 ACO458757:ACO458773 ACO524293:ACO524309 ACO589829:ACO589845 ACO655365:ACO655381 ACO720901:ACO720917 ACO786437:ACO786453 ACO851973:ACO851989 ACO917509:ACO917525 ACO983045:ACO983061 AMK65541:AMK65557 AMK131077:AMK131093 AMK196613:AMK196629 AMK262149:AMK262165 AMK327685:AMK327701 AMK393221:AMK393237 AMK458757:AMK458773 AMK524293:AMK524309 AMK589829:AMK589845 AMK655365:AMK655381 AMK720901:AMK720917 AMK786437:AMK786453 AMK851973:AMK851989 AMK917509:AMK917525 AMK983045:AMK983061 AWG65541:AWG65557 AWG131077:AWG131093 AWG196613:AWG196629 AWG262149:AWG262165 AWG327685:AWG327701 AWG393221:AWG393237 AWG458757:AWG458773 AWG524293:AWG524309 AWG589829:AWG589845 AWG655365:AWG655381 AWG720901:AWG720917 AWG786437:AWG786453 AWG851973:AWG851989 AWG917509:AWG917525 AWG983045:AWG983061 BGC65541:BGC65557 BGC131077:BGC131093 BGC196613:BGC196629 BGC262149:BGC262165 BGC327685:BGC327701 BGC393221:BGC393237 BGC458757:BGC458773 BGC524293:BGC524309 BGC589829:BGC589845 BGC655365:BGC655381 BGC720901:BGC720917 BGC786437:BGC786453 BGC851973:BGC851989 BGC917509:BGC917525 BGC983045:BGC983061 BPY65541:BPY65557 BPY131077:BPY131093 BPY196613:BPY196629 BPY262149:BPY262165 BPY327685:BPY327701 BPY393221:BPY393237 BPY458757:BPY458773 BPY524293:BPY524309 BPY589829:BPY589845 BPY655365:BPY655381 BPY720901:BPY720917 BPY786437:BPY786453 BPY851973:BPY851989 BPY917509:BPY917525 BPY983045:BPY983061 BZU65541:BZU65557 BZU131077:BZU131093 BZU196613:BZU196629 BZU262149:BZU262165 BZU327685:BZU327701 BZU393221:BZU393237 BZU458757:BZU458773 BZU524293:BZU524309 BZU589829:BZU589845 BZU655365:BZU655381 BZU720901:BZU720917 BZU786437:BZU786453 BZU851973:BZU851989 BZU917509:BZU917525 BZU983045:BZU983061 CJQ65541:CJQ65557 CJQ131077:CJQ131093 CJQ196613:CJQ196629 CJQ262149:CJQ262165 CJQ327685:CJQ327701 CJQ393221:CJQ393237 CJQ458757:CJQ458773 CJQ524293:CJQ524309 CJQ589829:CJQ589845 CJQ655365:CJQ655381 CJQ720901:CJQ720917 CJQ786437:CJQ786453 CJQ851973:CJQ851989 CJQ917509:CJQ917525 CJQ983045:CJQ983061 CTM65541:CTM65557 CTM131077:CTM131093 CTM196613:CTM196629 CTM262149:CTM262165 CTM327685:CTM327701 CTM393221:CTM393237 CTM458757:CTM458773 CTM524293:CTM524309 CTM589829:CTM589845 CTM655365:CTM655381 CTM720901:CTM720917 CTM786437:CTM786453 CTM851973:CTM851989 CTM917509:CTM917525 CTM983045:CTM983061 DDI65541:DDI65557 DDI131077:DDI131093 DDI196613:DDI196629 DDI262149:DDI262165 DDI327685:DDI327701 DDI393221:DDI393237 DDI458757:DDI458773 DDI524293:DDI524309 DDI589829:DDI589845 DDI655365:DDI655381 DDI720901:DDI720917 DDI786437:DDI786453 DDI851973:DDI851989 DDI917509:DDI917525 DDI983045:DDI983061 DNE65541:DNE65557 DNE131077:DNE131093 DNE196613:DNE196629 DNE262149:DNE262165 DNE327685:DNE327701 DNE393221:DNE393237 DNE458757:DNE458773 DNE524293:DNE524309 DNE589829:DNE589845 DNE655365:DNE655381 DNE720901:DNE720917 DNE786437:DNE786453 DNE851973:DNE851989 DNE917509:DNE917525 DNE983045:DNE983061 DXA65541:DXA65557 DXA131077:DXA131093 DXA196613:DXA196629 DXA262149:DXA262165 DXA327685:DXA327701 DXA393221:DXA393237 DXA458757:DXA458773 DXA524293:DXA524309 DXA589829:DXA589845 DXA655365:DXA655381 DXA720901:DXA720917 DXA786437:DXA786453 DXA851973:DXA851989 DXA917509:DXA917525 DXA983045:DXA983061 EGW65541:EGW65557 EGW131077:EGW131093 EGW196613:EGW196629 EGW262149:EGW262165 EGW327685:EGW327701 EGW393221:EGW393237 EGW458757:EGW458773 EGW524293:EGW524309 EGW589829:EGW589845 EGW655365:EGW655381 EGW720901:EGW720917 EGW786437:EGW786453 EGW851973:EGW851989 EGW917509:EGW917525 EGW983045:EGW983061 EQS65541:EQS65557 EQS131077:EQS131093 EQS196613:EQS196629 EQS262149:EQS262165 EQS327685:EQS327701 EQS393221:EQS393237 EQS458757:EQS458773 EQS524293:EQS524309 EQS589829:EQS589845 EQS655365:EQS655381 EQS720901:EQS720917 EQS786437:EQS786453 EQS851973:EQS851989 EQS917509:EQS917525 EQS983045:EQS983061 FAO65541:FAO65557 FAO131077:FAO131093 FAO196613:FAO196629 FAO262149:FAO262165 FAO327685:FAO327701 FAO393221:FAO393237 FAO458757:FAO458773 FAO524293:FAO524309 FAO589829:FAO589845 FAO655365:FAO655381 FAO720901:FAO720917 FAO786437:FAO786453 FAO851973:FAO851989 FAO917509:FAO917525 FAO983045:FAO983061 FKK65541:FKK65557 FKK131077:FKK131093 FKK196613:FKK196629 FKK262149:FKK262165 FKK327685:FKK327701 FKK393221:FKK393237 FKK458757:FKK458773 FKK524293:FKK524309 FKK589829:FKK589845 FKK655365:FKK655381 FKK720901:FKK720917 FKK786437:FKK786453 FKK851973:FKK851989 FKK917509:FKK917525 FKK983045:FKK983061 FUG65541:FUG65557 FUG131077:FUG131093 FUG196613:FUG196629 FUG262149:FUG262165 FUG327685:FUG327701 FUG393221:FUG393237 FUG458757:FUG458773 FUG524293:FUG524309 FUG589829:FUG589845 FUG655365:FUG655381 FUG720901:FUG720917 FUG786437:FUG786453 FUG851973:FUG851989 FUG917509:FUG917525 FUG983045:FUG983061 GEC65541:GEC65557 GEC131077:GEC131093 GEC196613:GEC196629 GEC262149:GEC262165 GEC327685:GEC327701 GEC393221:GEC393237 GEC458757:GEC458773 GEC524293:GEC524309 GEC589829:GEC589845 GEC655365:GEC655381 GEC720901:GEC720917 GEC786437:GEC786453 GEC851973:GEC851989 GEC917509:GEC917525 GEC983045:GEC983061 GNY65541:GNY65557 GNY131077:GNY131093 GNY196613:GNY196629 GNY262149:GNY262165 GNY327685:GNY327701 GNY393221:GNY393237 GNY458757:GNY458773 GNY524293:GNY524309 GNY589829:GNY589845 GNY655365:GNY655381 GNY720901:GNY720917 GNY786437:GNY786453 GNY851973:GNY851989 GNY917509:GNY917525 GNY983045:GNY983061 GXU65541:GXU65557 GXU131077:GXU131093 GXU196613:GXU196629 GXU262149:GXU262165 GXU327685:GXU327701 GXU393221:GXU393237 GXU458757:GXU458773 GXU524293:GXU524309 GXU589829:GXU589845 GXU655365:GXU655381 GXU720901:GXU720917 GXU786437:GXU786453 GXU851973:GXU851989 GXU917509:GXU917525 GXU983045:GXU983061 HHQ65541:HHQ65557 HHQ131077:HHQ131093 HHQ196613:HHQ196629 HHQ262149:HHQ262165 HHQ327685:HHQ327701 HHQ393221:HHQ393237 HHQ458757:HHQ458773 HHQ524293:HHQ524309 HHQ589829:HHQ589845 HHQ655365:HHQ655381 HHQ720901:HHQ720917 HHQ786437:HHQ786453 HHQ851973:HHQ851989 HHQ917509:HHQ917525 HHQ983045:HHQ983061 HRM65541:HRM65557 HRM131077:HRM131093 HRM196613:HRM196629 HRM262149:HRM262165 HRM327685:HRM327701 HRM393221:HRM393237 HRM458757:HRM458773 HRM524293:HRM524309 HRM589829:HRM589845 HRM655365:HRM655381 HRM720901:HRM720917 HRM786437:HRM786453 HRM851973:HRM851989 HRM917509:HRM917525 HRM983045:HRM983061 IBI65541:IBI65557 IBI131077:IBI131093 IBI196613:IBI196629 IBI262149:IBI262165 IBI327685:IBI327701 IBI393221:IBI393237 IBI458757:IBI458773 IBI524293:IBI524309 IBI589829:IBI589845 IBI655365:IBI655381 IBI720901:IBI720917 IBI786437:IBI786453 IBI851973:IBI851989 IBI917509:IBI917525 IBI983045:IBI983061 ILE65541:ILE65557 ILE131077:ILE131093 ILE196613:ILE196629 ILE262149:ILE262165 ILE327685:ILE327701 ILE393221:ILE393237 ILE458757:ILE458773 ILE524293:ILE524309 ILE589829:ILE589845 ILE655365:ILE655381 ILE720901:ILE720917 ILE786437:ILE786453 ILE851973:ILE851989 ILE917509:ILE917525 ILE983045:ILE983061 IVA65541:IVA65557 IVA131077:IVA131093 IVA196613:IVA196629 IVA262149:IVA262165 IVA327685:IVA327701 IVA393221:IVA393237 IVA458757:IVA458773 IVA524293:IVA524309 IVA589829:IVA589845 IVA655365:IVA655381 IVA720901:IVA720917 IVA786437:IVA786453 IVA851973:IVA851989 IVA917509:IVA917525 IVA983045:IVA983061 JEW65541:JEW65557 JEW131077:JEW131093 JEW196613:JEW196629 JEW262149:JEW262165 JEW327685:JEW327701 JEW393221:JEW393237 JEW458757:JEW458773 JEW524293:JEW524309 JEW589829:JEW589845 JEW655365:JEW655381 JEW720901:JEW720917 JEW786437:JEW786453 JEW851973:JEW851989 JEW917509:JEW917525 JEW983045:JEW983061 JOS65541:JOS65557 JOS131077:JOS131093 JOS196613:JOS196629 JOS262149:JOS262165 JOS327685:JOS327701 JOS393221:JOS393237 JOS458757:JOS458773 JOS524293:JOS524309 JOS589829:JOS589845 JOS655365:JOS655381 JOS720901:JOS720917 JOS786437:JOS786453 JOS851973:JOS851989 JOS917509:JOS917525 JOS983045:JOS983061 JYO65541:JYO65557 JYO131077:JYO131093 JYO196613:JYO196629 JYO262149:JYO262165 JYO327685:JYO327701 JYO393221:JYO393237 JYO458757:JYO458773 JYO524293:JYO524309 JYO589829:JYO589845 JYO655365:JYO655381 JYO720901:JYO720917 JYO786437:JYO786453 JYO851973:JYO851989 JYO917509:JYO917525 JYO983045:JYO983061 KIK65541:KIK65557 KIK131077:KIK131093 KIK196613:KIK196629 KIK262149:KIK262165 KIK327685:KIK327701 KIK393221:KIK393237 KIK458757:KIK458773 KIK524293:KIK524309 KIK589829:KIK589845 KIK655365:KIK655381 KIK720901:KIK720917 KIK786437:KIK786453 KIK851973:KIK851989 KIK917509:KIK917525 KIK983045:KIK983061 KSG65541:KSG65557 KSG131077:KSG131093 KSG196613:KSG196629 KSG262149:KSG262165 KSG327685:KSG327701 KSG393221:KSG393237 KSG458757:KSG458773 KSG524293:KSG524309 KSG589829:KSG589845 KSG655365:KSG655381 KSG720901:KSG720917 KSG786437:KSG786453 KSG851973:KSG851989 KSG917509:KSG917525 KSG983045:KSG983061 LCC65541:LCC65557 LCC131077:LCC131093 LCC196613:LCC196629 LCC262149:LCC262165 LCC327685:LCC327701 LCC393221:LCC393237 LCC458757:LCC458773 LCC524293:LCC524309 LCC589829:LCC589845 LCC655365:LCC655381 LCC720901:LCC720917 LCC786437:LCC786453 LCC851973:LCC851989 LCC917509:LCC917525 LCC983045:LCC983061 LLY65541:LLY65557 LLY131077:LLY131093 LLY196613:LLY196629 LLY262149:LLY262165 LLY327685:LLY327701 LLY393221:LLY393237 LLY458757:LLY458773 LLY524293:LLY524309 LLY589829:LLY589845 LLY655365:LLY655381 LLY720901:LLY720917 LLY786437:LLY786453 LLY851973:LLY851989 LLY917509:LLY917525 LLY983045:LLY983061 LVU65541:LVU65557 LVU131077:LVU131093 LVU196613:LVU196629 LVU262149:LVU262165 LVU327685:LVU327701 LVU393221:LVU393237 LVU458757:LVU458773 LVU524293:LVU524309 LVU589829:LVU589845 LVU655365:LVU655381 LVU720901:LVU720917 LVU786437:LVU786453 LVU851973:LVU851989 LVU917509:LVU917525 LVU983045:LVU983061 MFQ65541:MFQ65557 MFQ131077:MFQ131093 MFQ196613:MFQ196629 MFQ262149:MFQ262165 MFQ327685:MFQ327701 MFQ393221:MFQ393237 MFQ458757:MFQ458773 MFQ524293:MFQ524309 MFQ589829:MFQ589845 MFQ655365:MFQ655381 MFQ720901:MFQ720917 MFQ786437:MFQ786453 MFQ851973:MFQ851989 MFQ917509:MFQ917525 MFQ983045:MFQ983061 MPM65541:MPM65557 MPM131077:MPM131093 MPM196613:MPM196629 MPM262149:MPM262165 MPM327685:MPM327701 MPM393221:MPM393237 MPM458757:MPM458773 MPM524293:MPM524309 MPM589829:MPM589845 MPM655365:MPM655381 MPM720901:MPM720917 MPM786437:MPM786453 MPM851973:MPM851989 MPM917509:MPM917525 MPM983045:MPM983061 MZI65541:MZI65557 MZI131077:MZI131093 MZI196613:MZI196629 MZI262149:MZI262165 MZI327685:MZI327701 MZI393221:MZI393237 MZI458757:MZI458773 MZI524293:MZI524309 MZI589829:MZI589845 MZI655365:MZI655381 MZI720901:MZI720917 MZI786437:MZI786453 MZI851973:MZI851989 MZI917509:MZI917525 MZI983045:MZI983061 NJE65541:NJE65557 NJE131077:NJE131093 NJE196613:NJE196629 NJE262149:NJE262165 NJE327685:NJE327701 NJE393221:NJE393237 NJE458757:NJE458773 NJE524293:NJE524309 NJE589829:NJE589845 NJE655365:NJE655381 NJE720901:NJE720917 NJE786437:NJE786453 NJE851973:NJE851989 NJE917509:NJE917525 NJE983045:NJE983061 NTA65541:NTA65557 NTA131077:NTA131093 NTA196613:NTA196629 NTA262149:NTA262165 NTA327685:NTA327701 NTA393221:NTA393237 NTA458757:NTA458773 NTA524293:NTA524309 NTA589829:NTA589845 NTA655365:NTA655381 NTA720901:NTA720917 NTA786437:NTA786453 NTA851973:NTA851989 NTA917509:NTA917525 NTA983045:NTA983061 OCW65541:OCW65557 OCW131077:OCW131093 OCW196613:OCW196629 OCW262149:OCW262165 OCW327685:OCW327701 OCW393221:OCW393237 OCW458757:OCW458773 OCW524293:OCW524309 OCW589829:OCW589845 OCW655365:OCW655381 OCW720901:OCW720917 OCW786437:OCW786453 OCW851973:OCW851989 OCW917509:OCW917525 OCW983045:OCW983061 OMS65541:OMS65557 OMS131077:OMS131093 OMS196613:OMS196629 OMS262149:OMS262165 OMS327685:OMS327701 OMS393221:OMS393237 OMS458757:OMS458773 OMS524293:OMS524309 OMS589829:OMS589845 OMS655365:OMS655381 OMS720901:OMS720917 OMS786437:OMS786453 OMS851973:OMS851989 OMS917509:OMS917525 OMS983045:OMS983061 OWO65541:OWO65557 OWO131077:OWO131093 OWO196613:OWO196629 OWO262149:OWO262165 OWO327685:OWO327701 OWO393221:OWO393237 OWO458757:OWO458773 OWO524293:OWO524309 OWO589829:OWO589845 OWO655365:OWO655381 OWO720901:OWO720917 OWO786437:OWO786453 OWO851973:OWO851989 OWO917509:OWO917525 OWO983045:OWO983061 PGK65541:PGK65557 PGK131077:PGK131093 PGK196613:PGK196629 PGK262149:PGK262165 PGK327685:PGK327701 PGK393221:PGK393237 PGK458757:PGK458773 PGK524293:PGK524309 PGK589829:PGK589845 PGK655365:PGK655381 PGK720901:PGK720917 PGK786437:PGK786453 PGK851973:PGK851989 PGK917509:PGK917525 PGK983045:PGK983061 PQG65541:PQG65557 PQG131077:PQG131093 PQG196613:PQG196629 PQG262149:PQG262165 PQG327685:PQG327701 PQG393221:PQG393237 PQG458757:PQG458773 PQG524293:PQG524309 PQG589829:PQG589845 PQG655365:PQG655381 PQG720901:PQG720917 PQG786437:PQG786453 PQG851973:PQG851989 PQG917509:PQG917525 PQG983045:PQG983061 QAC65541:QAC65557 QAC131077:QAC131093 QAC196613:QAC196629 QAC262149:QAC262165 QAC327685:QAC327701 QAC393221:QAC393237 QAC458757:QAC458773 QAC524293:QAC524309 QAC589829:QAC589845 QAC655365:QAC655381 QAC720901:QAC720917 QAC786437:QAC786453 QAC851973:QAC851989 QAC917509:QAC917525 QAC983045:QAC983061 QJY65541:QJY65557 QJY131077:QJY131093 QJY196613:QJY196629 QJY262149:QJY262165 QJY327685:QJY327701 QJY393221:QJY393237 QJY458757:QJY458773 QJY524293:QJY524309 QJY589829:QJY589845 QJY655365:QJY655381 QJY720901:QJY720917 QJY786437:QJY786453 QJY851973:QJY851989 QJY917509:QJY917525 QJY983045:QJY983061 QTU65541:QTU65557 QTU131077:QTU131093 QTU196613:QTU196629 QTU262149:QTU262165 QTU327685:QTU327701 QTU393221:QTU393237 QTU458757:QTU458773 QTU524293:QTU524309 QTU589829:QTU589845 QTU655365:QTU655381 QTU720901:QTU720917 QTU786437:QTU786453 QTU851973:QTU851989 QTU917509:QTU917525 QTU983045:QTU983061 RDQ65541:RDQ65557 RDQ131077:RDQ131093 RDQ196613:RDQ196629 RDQ262149:RDQ262165 RDQ327685:RDQ327701 RDQ393221:RDQ393237 RDQ458757:RDQ458773 RDQ524293:RDQ524309 RDQ589829:RDQ589845 RDQ655365:RDQ655381 RDQ720901:RDQ720917 RDQ786437:RDQ786453 RDQ851973:RDQ851989 RDQ917509:RDQ917525 RDQ983045:RDQ983061 RNM65541:RNM65557 RNM131077:RNM131093 RNM196613:RNM196629 RNM262149:RNM262165 RNM327685:RNM327701 RNM393221:RNM393237 RNM458757:RNM458773 RNM524293:RNM524309 RNM589829:RNM589845 RNM655365:RNM655381 RNM720901:RNM720917 RNM786437:RNM786453 RNM851973:RNM851989 RNM917509:RNM917525 RNM983045:RNM983061 RXI65541:RXI65557 RXI131077:RXI131093 RXI196613:RXI196629 RXI262149:RXI262165 RXI327685:RXI327701 RXI393221:RXI393237 RXI458757:RXI458773 RXI524293:RXI524309 RXI589829:RXI589845 RXI655365:RXI655381 RXI720901:RXI720917 RXI786437:RXI786453 RXI851973:RXI851989 RXI917509:RXI917525 RXI983045:RXI983061 SHE65541:SHE65557 SHE131077:SHE131093 SHE196613:SHE196629 SHE262149:SHE262165 SHE327685:SHE327701 SHE393221:SHE393237 SHE458757:SHE458773 SHE524293:SHE524309 SHE589829:SHE589845 SHE655365:SHE655381 SHE720901:SHE720917 SHE786437:SHE786453 SHE851973:SHE851989 SHE917509:SHE917525 SHE983045:SHE983061 SRA65541:SRA65557 SRA131077:SRA131093 SRA196613:SRA196629 SRA262149:SRA262165 SRA327685:SRA327701 SRA393221:SRA393237 SRA458757:SRA458773 SRA524293:SRA524309 SRA589829:SRA589845 SRA655365:SRA655381 SRA720901:SRA720917 SRA786437:SRA786453 SRA851973:SRA851989 SRA917509:SRA917525 SRA983045:SRA983061 TAW65541:TAW65557 TAW131077:TAW131093 TAW196613:TAW196629 TAW262149:TAW262165 TAW327685:TAW327701 TAW393221:TAW393237 TAW458757:TAW458773 TAW524293:TAW524309 TAW589829:TAW589845 TAW655365:TAW655381 TAW720901:TAW720917 TAW786437:TAW786453 TAW851973:TAW851989 TAW917509:TAW917525 TAW983045:TAW983061 TKS65541:TKS65557 TKS131077:TKS131093 TKS196613:TKS196629 TKS262149:TKS262165 TKS327685:TKS327701 TKS393221:TKS393237 TKS458757:TKS458773 TKS524293:TKS524309 TKS589829:TKS589845 TKS655365:TKS655381 TKS720901:TKS720917 TKS786437:TKS786453 TKS851973:TKS851989 TKS917509:TKS917525 TKS983045:TKS983061 TUO65541:TUO65557 TUO131077:TUO131093 TUO196613:TUO196629 TUO262149:TUO262165 TUO327685:TUO327701 TUO393221:TUO393237 TUO458757:TUO458773 TUO524293:TUO524309 TUO589829:TUO589845 TUO655365:TUO655381 TUO720901:TUO720917 TUO786437:TUO786453 TUO851973:TUO851989 TUO917509:TUO917525 TUO983045:TUO983061 UEK65541:UEK65557 UEK131077:UEK131093 UEK196613:UEK196629 UEK262149:UEK262165 UEK327685:UEK327701 UEK393221:UEK393237 UEK458757:UEK458773 UEK524293:UEK524309 UEK589829:UEK589845 UEK655365:UEK655381 UEK720901:UEK720917 UEK786437:UEK786453 UEK851973:UEK851989 UEK917509:UEK917525 UEK983045:UEK983061 UOG65541:UOG65557 UOG131077:UOG131093 UOG196613:UOG196629 UOG262149:UOG262165 UOG327685:UOG327701 UOG393221:UOG393237 UOG458757:UOG458773 UOG524293:UOG524309 UOG589829:UOG589845 UOG655365:UOG655381 UOG720901:UOG720917 UOG786437:UOG786453 UOG851973:UOG851989 UOG917509:UOG917525 UOG983045:UOG983061 UYC65541:UYC65557 UYC131077:UYC131093 UYC196613:UYC196629 UYC262149:UYC262165 UYC327685:UYC327701 UYC393221:UYC393237 UYC458757:UYC458773 UYC524293:UYC524309 UYC589829:UYC589845 UYC655365:UYC655381 UYC720901:UYC720917 UYC786437:UYC786453 UYC851973:UYC851989 UYC917509:UYC917525 UYC983045:UYC983061 VHY65541:VHY65557 VHY131077:VHY131093 VHY196613:VHY196629 VHY262149:VHY262165 VHY327685:VHY327701 VHY393221:VHY393237 VHY458757:VHY458773 VHY524293:VHY524309 VHY589829:VHY589845 VHY655365:VHY655381 VHY720901:VHY720917 VHY786437:VHY786453 VHY851973:VHY851989 VHY917509:VHY917525 VHY983045:VHY983061 VRU65541:VRU65557 VRU131077:VRU131093 VRU196613:VRU196629 VRU262149:VRU262165 VRU327685:VRU327701 VRU393221:VRU393237 VRU458757:VRU458773 VRU524293:VRU524309 VRU589829:VRU589845 VRU655365:VRU655381 VRU720901:VRU720917 VRU786437:VRU786453 VRU851973:VRU851989 VRU917509:VRU917525 VRU983045:VRU983061 WBQ65541:WBQ65557 WBQ131077:WBQ131093 WBQ196613:WBQ196629 WBQ262149:WBQ262165 WBQ327685:WBQ327701 WBQ393221:WBQ393237 WBQ458757:WBQ458773 WBQ524293:WBQ524309 WBQ589829:WBQ589845 WBQ655365:WBQ655381 WBQ720901:WBQ720917 WBQ786437:WBQ786453 WBQ851973:WBQ851989 WBQ917509:WBQ917525 WBQ983045:WBQ983061 WLM65541:WLM65557 WLM131077:WLM131093 WLM196613:WLM196629 WLM262149:WLM262165 WLM327685:WLM327701 WLM393221:WLM393237 WLM458757:WLM458773 WLM524293:WLM524309 WLM589829:WLM589845 WLM655365:WLM655381 WLM720901:WLM720917 WLM786437:WLM786453 WLM851973:WLM851989 WLM917509:WLM917525 WLM983045:WLM983061 WVI65541:WVI65557 WVI131077:WVI131093 WVI196613:WVI196629 WVI262149:WVI262165 WVI327685:WVI327701 WVI393221:WVI393237 WVI458757:WVI458773 WVI524293:WVI524309 WVI589829:WVI589845 WVI655365:WVI655381 WVI720901:WVI720917 WVI786437:WVI786453 WVI851973:WVI851989 WVI917509:WVI917525 WVI983045:WVI983061">
      <formula1>"小学,初中,高中,农村初中,职业高中"</formula1>
    </dataValidation>
    <dataValidation type="list" allowBlank="1" showInputMessage="1" showErrorMessage="1" sqref="B10:B20 B21:B23 B65541:B65557 B131077:B131093 B196613:B196629 B262149:B262165 B327685:B327701 B393221:B393237 B458757:B458773 B524293:B524309 B589829:B589845 B655365:B655381 B720901:B720917 B786437:B786453 B851973:B851989 B917509:B917525 B983045:B983061 IX65541:IX65557 IX131077:IX131093 IX196613:IX196629 IX262149:IX262165 IX327685:IX327701 IX393221:IX393237 IX458757:IX458773 IX524293:IX524309 IX589829:IX589845 IX655365:IX655381 IX720901:IX720917 IX786437:IX786453 IX851973:IX851989 IX917509:IX917525 IX983045:IX983061 ST65541:ST65557 ST131077:ST131093 ST196613:ST196629 ST262149:ST262165 ST327685:ST327701 ST393221:ST393237 ST458757:ST458773 ST524293:ST524309 ST589829:ST589845 ST655365:ST655381 ST720901:ST720917 ST786437:ST786453 ST851973:ST851989 ST917509:ST917525 ST983045:ST983061 ACP65541:ACP65557 ACP131077:ACP131093 ACP196613:ACP196629 ACP262149:ACP262165 ACP327685:ACP327701 ACP393221:ACP393237 ACP458757:ACP458773 ACP524293:ACP524309 ACP589829:ACP589845 ACP655365:ACP655381 ACP720901:ACP720917 ACP786437:ACP786453 ACP851973:ACP851989 ACP917509:ACP917525 ACP983045:ACP983061 AML65541:AML65557 AML131077:AML131093 AML196613:AML196629 AML262149:AML262165 AML327685:AML327701 AML393221:AML393237 AML458757:AML458773 AML524293:AML524309 AML589829:AML589845 AML655365:AML655381 AML720901:AML720917 AML786437:AML786453 AML851973:AML851989 AML917509:AML917525 AML983045:AML983061 AWH65541:AWH65557 AWH131077:AWH131093 AWH196613:AWH196629 AWH262149:AWH262165 AWH327685:AWH327701 AWH393221:AWH393237 AWH458757:AWH458773 AWH524293:AWH524309 AWH589829:AWH589845 AWH655365:AWH655381 AWH720901:AWH720917 AWH786437:AWH786453 AWH851973:AWH851989 AWH917509:AWH917525 AWH983045:AWH983061 BGD65541:BGD65557 BGD131077:BGD131093 BGD196613:BGD196629 BGD262149:BGD262165 BGD327685:BGD327701 BGD393221:BGD393237 BGD458757:BGD458773 BGD524293:BGD524309 BGD589829:BGD589845 BGD655365:BGD655381 BGD720901:BGD720917 BGD786437:BGD786453 BGD851973:BGD851989 BGD917509:BGD917525 BGD983045:BGD983061 BPZ65541:BPZ65557 BPZ131077:BPZ131093 BPZ196613:BPZ196629 BPZ262149:BPZ262165 BPZ327685:BPZ327701 BPZ393221:BPZ393237 BPZ458757:BPZ458773 BPZ524293:BPZ524309 BPZ589829:BPZ589845 BPZ655365:BPZ655381 BPZ720901:BPZ720917 BPZ786437:BPZ786453 BPZ851973:BPZ851989 BPZ917509:BPZ917525 BPZ983045:BPZ983061 BZV65541:BZV65557 BZV131077:BZV131093 BZV196613:BZV196629 BZV262149:BZV262165 BZV327685:BZV327701 BZV393221:BZV393237 BZV458757:BZV458773 BZV524293:BZV524309 BZV589829:BZV589845 BZV655365:BZV655381 BZV720901:BZV720917 BZV786437:BZV786453 BZV851973:BZV851989 BZV917509:BZV917525 BZV983045:BZV983061 CJR65541:CJR65557 CJR131077:CJR131093 CJR196613:CJR196629 CJR262149:CJR262165 CJR327685:CJR327701 CJR393221:CJR393237 CJR458757:CJR458773 CJR524293:CJR524309 CJR589829:CJR589845 CJR655365:CJR655381 CJR720901:CJR720917 CJR786437:CJR786453 CJR851973:CJR851989 CJR917509:CJR917525 CJR983045:CJR983061 CTN65541:CTN65557 CTN131077:CTN131093 CTN196613:CTN196629 CTN262149:CTN262165 CTN327685:CTN327701 CTN393221:CTN393237 CTN458757:CTN458773 CTN524293:CTN524309 CTN589829:CTN589845 CTN655365:CTN655381 CTN720901:CTN720917 CTN786437:CTN786453 CTN851973:CTN851989 CTN917509:CTN917525 CTN983045:CTN983061 DDJ65541:DDJ65557 DDJ131077:DDJ131093 DDJ196613:DDJ196629 DDJ262149:DDJ262165 DDJ327685:DDJ327701 DDJ393221:DDJ393237 DDJ458757:DDJ458773 DDJ524293:DDJ524309 DDJ589829:DDJ589845 DDJ655365:DDJ655381 DDJ720901:DDJ720917 DDJ786437:DDJ786453 DDJ851973:DDJ851989 DDJ917509:DDJ917525 DDJ983045:DDJ983061 DNF65541:DNF65557 DNF131077:DNF131093 DNF196613:DNF196629 DNF262149:DNF262165 DNF327685:DNF327701 DNF393221:DNF393237 DNF458757:DNF458773 DNF524293:DNF524309 DNF589829:DNF589845 DNF655365:DNF655381 DNF720901:DNF720917 DNF786437:DNF786453 DNF851973:DNF851989 DNF917509:DNF917525 DNF983045:DNF983061 DXB65541:DXB65557 DXB131077:DXB131093 DXB196613:DXB196629 DXB262149:DXB262165 DXB327685:DXB327701 DXB393221:DXB393237 DXB458757:DXB458773 DXB524293:DXB524309 DXB589829:DXB589845 DXB655365:DXB655381 DXB720901:DXB720917 DXB786437:DXB786453 DXB851973:DXB851989 DXB917509:DXB917525 DXB983045:DXB983061 EGX65541:EGX65557 EGX131077:EGX131093 EGX196613:EGX196629 EGX262149:EGX262165 EGX327685:EGX327701 EGX393221:EGX393237 EGX458757:EGX458773 EGX524293:EGX524309 EGX589829:EGX589845 EGX655365:EGX655381 EGX720901:EGX720917 EGX786437:EGX786453 EGX851973:EGX851989 EGX917509:EGX917525 EGX983045:EGX983061 EQT65541:EQT65557 EQT131077:EQT131093 EQT196613:EQT196629 EQT262149:EQT262165 EQT327685:EQT327701 EQT393221:EQT393237 EQT458757:EQT458773 EQT524293:EQT524309 EQT589829:EQT589845 EQT655365:EQT655381 EQT720901:EQT720917 EQT786437:EQT786453 EQT851973:EQT851989 EQT917509:EQT917525 EQT983045:EQT983061 FAP65541:FAP65557 FAP131077:FAP131093 FAP196613:FAP196629 FAP262149:FAP262165 FAP327685:FAP327701 FAP393221:FAP393237 FAP458757:FAP458773 FAP524293:FAP524309 FAP589829:FAP589845 FAP655365:FAP655381 FAP720901:FAP720917 FAP786437:FAP786453 FAP851973:FAP851989 FAP917509:FAP917525 FAP983045:FAP983061 FKL65541:FKL65557 FKL131077:FKL131093 FKL196613:FKL196629 FKL262149:FKL262165 FKL327685:FKL327701 FKL393221:FKL393237 FKL458757:FKL458773 FKL524293:FKL524309 FKL589829:FKL589845 FKL655365:FKL655381 FKL720901:FKL720917 FKL786437:FKL786453 FKL851973:FKL851989 FKL917509:FKL917525 FKL983045:FKL983061 FUH65541:FUH65557 FUH131077:FUH131093 FUH196613:FUH196629 FUH262149:FUH262165 FUH327685:FUH327701 FUH393221:FUH393237 FUH458757:FUH458773 FUH524293:FUH524309 FUH589829:FUH589845 FUH655365:FUH655381 FUH720901:FUH720917 FUH786437:FUH786453 FUH851973:FUH851989 FUH917509:FUH917525 FUH983045:FUH983061 GED65541:GED65557 GED131077:GED131093 GED196613:GED196629 GED262149:GED262165 GED327685:GED327701 GED393221:GED393237 GED458757:GED458773 GED524293:GED524309 GED589829:GED589845 GED655365:GED655381 GED720901:GED720917 GED786437:GED786453 GED851973:GED851989 GED917509:GED917525 GED983045:GED983061 GNZ65541:GNZ65557 GNZ131077:GNZ131093 GNZ196613:GNZ196629 GNZ262149:GNZ262165 GNZ327685:GNZ327701 GNZ393221:GNZ393237 GNZ458757:GNZ458773 GNZ524293:GNZ524309 GNZ589829:GNZ589845 GNZ655365:GNZ655381 GNZ720901:GNZ720917 GNZ786437:GNZ786453 GNZ851973:GNZ851989 GNZ917509:GNZ917525 GNZ983045:GNZ983061 GXV65541:GXV65557 GXV131077:GXV131093 GXV196613:GXV196629 GXV262149:GXV262165 GXV327685:GXV327701 GXV393221:GXV393237 GXV458757:GXV458773 GXV524293:GXV524309 GXV589829:GXV589845 GXV655365:GXV655381 GXV720901:GXV720917 GXV786437:GXV786453 GXV851973:GXV851989 GXV917509:GXV917525 GXV983045:GXV983061 HHR65541:HHR65557 HHR131077:HHR131093 HHR196613:HHR196629 HHR262149:HHR262165 HHR327685:HHR327701 HHR393221:HHR393237 HHR458757:HHR458773 HHR524293:HHR524309 HHR589829:HHR589845 HHR655365:HHR655381 HHR720901:HHR720917 HHR786437:HHR786453 HHR851973:HHR851989 HHR917509:HHR917525 HHR983045:HHR983061 HRN65541:HRN65557 HRN131077:HRN131093 HRN196613:HRN196629 HRN262149:HRN262165 HRN327685:HRN327701 HRN393221:HRN393237 HRN458757:HRN458773 HRN524293:HRN524309 HRN589829:HRN589845 HRN655365:HRN655381 HRN720901:HRN720917 HRN786437:HRN786453 HRN851973:HRN851989 HRN917509:HRN917525 HRN983045:HRN983061 IBJ65541:IBJ65557 IBJ131077:IBJ131093 IBJ196613:IBJ196629 IBJ262149:IBJ262165 IBJ327685:IBJ327701 IBJ393221:IBJ393237 IBJ458757:IBJ458773 IBJ524293:IBJ524309 IBJ589829:IBJ589845 IBJ655365:IBJ655381 IBJ720901:IBJ720917 IBJ786437:IBJ786453 IBJ851973:IBJ851989 IBJ917509:IBJ917525 IBJ983045:IBJ983061 ILF65541:ILF65557 ILF131077:ILF131093 ILF196613:ILF196629 ILF262149:ILF262165 ILF327685:ILF327701 ILF393221:ILF393237 ILF458757:ILF458773 ILF524293:ILF524309 ILF589829:ILF589845 ILF655365:ILF655381 ILF720901:ILF720917 ILF786437:ILF786453 ILF851973:ILF851989 ILF917509:ILF917525 ILF983045:ILF983061 IVB65541:IVB65557 IVB131077:IVB131093 IVB196613:IVB196629 IVB262149:IVB262165 IVB327685:IVB327701 IVB393221:IVB393237 IVB458757:IVB458773 IVB524293:IVB524309 IVB589829:IVB589845 IVB655365:IVB655381 IVB720901:IVB720917 IVB786437:IVB786453 IVB851973:IVB851989 IVB917509:IVB917525 IVB983045:IVB983061 JEX65541:JEX65557 JEX131077:JEX131093 JEX196613:JEX196629 JEX262149:JEX262165 JEX327685:JEX327701 JEX393221:JEX393237 JEX458757:JEX458773 JEX524293:JEX524309 JEX589829:JEX589845 JEX655365:JEX655381 JEX720901:JEX720917 JEX786437:JEX786453 JEX851973:JEX851989 JEX917509:JEX917525 JEX983045:JEX983061 JOT65541:JOT65557 JOT131077:JOT131093 JOT196613:JOT196629 JOT262149:JOT262165 JOT327685:JOT327701 JOT393221:JOT393237 JOT458757:JOT458773 JOT524293:JOT524309 JOT589829:JOT589845 JOT655365:JOT655381 JOT720901:JOT720917 JOT786437:JOT786453 JOT851973:JOT851989 JOT917509:JOT917525 JOT983045:JOT983061 JYP65541:JYP65557 JYP131077:JYP131093 JYP196613:JYP196629 JYP262149:JYP262165 JYP327685:JYP327701 JYP393221:JYP393237 JYP458757:JYP458773 JYP524293:JYP524309 JYP589829:JYP589845 JYP655365:JYP655381 JYP720901:JYP720917 JYP786437:JYP786453 JYP851973:JYP851989 JYP917509:JYP917525 JYP983045:JYP983061 KIL65541:KIL65557 KIL131077:KIL131093 KIL196613:KIL196629 KIL262149:KIL262165 KIL327685:KIL327701 KIL393221:KIL393237 KIL458757:KIL458773 KIL524293:KIL524309 KIL589829:KIL589845 KIL655365:KIL655381 KIL720901:KIL720917 KIL786437:KIL786453 KIL851973:KIL851989 KIL917509:KIL917525 KIL983045:KIL983061 KSH65541:KSH65557 KSH131077:KSH131093 KSH196613:KSH196629 KSH262149:KSH262165 KSH327685:KSH327701 KSH393221:KSH393237 KSH458757:KSH458773 KSH524293:KSH524309 KSH589829:KSH589845 KSH655365:KSH655381 KSH720901:KSH720917 KSH786437:KSH786453 KSH851973:KSH851989 KSH917509:KSH917525 KSH983045:KSH983061 LCD65541:LCD65557 LCD131077:LCD131093 LCD196613:LCD196629 LCD262149:LCD262165 LCD327685:LCD327701 LCD393221:LCD393237 LCD458757:LCD458773 LCD524293:LCD524309 LCD589829:LCD589845 LCD655365:LCD655381 LCD720901:LCD720917 LCD786437:LCD786453 LCD851973:LCD851989 LCD917509:LCD917525 LCD983045:LCD983061 LLZ65541:LLZ65557 LLZ131077:LLZ131093 LLZ196613:LLZ196629 LLZ262149:LLZ262165 LLZ327685:LLZ327701 LLZ393221:LLZ393237 LLZ458757:LLZ458773 LLZ524293:LLZ524309 LLZ589829:LLZ589845 LLZ655365:LLZ655381 LLZ720901:LLZ720917 LLZ786437:LLZ786453 LLZ851973:LLZ851989 LLZ917509:LLZ917525 LLZ983045:LLZ983061 LVV65541:LVV65557 LVV131077:LVV131093 LVV196613:LVV196629 LVV262149:LVV262165 LVV327685:LVV327701 LVV393221:LVV393237 LVV458757:LVV458773 LVV524293:LVV524309 LVV589829:LVV589845 LVV655365:LVV655381 LVV720901:LVV720917 LVV786437:LVV786453 LVV851973:LVV851989 LVV917509:LVV917525 LVV983045:LVV983061 MFR65541:MFR65557 MFR131077:MFR131093 MFR196613:MFR196629 MFR262149:MFR262165 MFR327685:MFR327701 MFR393221:MFR393237 MFR458757:MFR458773 MFR524293:MFR524309 MFR589829:MFR589845 MFR655365:MFR655381 MFR720901:MFR720917 MFR786437:MFR786453 MFR851973:MFR851989 MFR917509:MFR917525 MFR983045:MFR983061 MPN65541:MPN65557 MPN131077:MPN131093 MPN196613:MPN196629 MPN262149:MPN262165 MPN327685:MPN327701 MPN393221:MPN393237 MPN458757:MPN458773 MPN524293:MPN524309 MPN589829:MPN589845 MPN655365:MPN655381 MPN720901:MPN720917 MPN786437:MPN786453 MPN851973:MPN851989 MPN917509:MPN917525 MPN983045:MPN983061 MZJ65541:MZJ65557 MZJ131077:MZJ131093 MZJ196613:MZJ196629 MZJ262149:MZJ262165 MZJ327685:MZJ327701 MZJ393221:MZJ393237 MZJ458757:MZJ458773 MZJ524293:MZJ524309 MZJ589829:MZJ589845 MZJ655365:MZJ655381 MZJ720901:MZJ720917 MZJ786437:MZJ786453 MZJ851973:MZJ851989 MZJ917509:MZJ917525 MZJ983045:MZJ983061 NJF65541:NJF65557 NJF131077:NJF131093 NJF196613:NJF196629 NJF262149:NJF262165 NJF327685:NJF327701 NJF393221:NJF393237 NJF458757:NJF458773 NJF524293:NJF524309 NJF589829:NJF589845 NJF655365:NJF655381 NJF720901:NJF720917 NJF786437:NJF786453 NJF851973:NJF851989 NJF917509:NJF917525 NJF983045:NJF983061 NTB65541:NTB65557 NTB131077:NTB131093 NTB196613:NTB196629 NTB262149:NTB262165 NTB327685:NTB327701 NTB393221:NTB393237 NTB458757:NTB458773 NTB524293:NTB524309 NTB589829:NTB589845 NTB655365:NTB655381 NTB720901:NTB720917 NTB786437:NTB786453 NTB851973:NTB851989 NTB917509:NTB917525 NTB983045:NTB983061 OCX65541:OCX65557 OCX131077:OCX131093 OCX196613:OCX196629 OCX262149:OCX262165 OCX327685:OCX327701 OCX393221:OCX393237 OCX458757:OCX458773 OCX524293:OCX524309 OCX589829:OCX589845 OCX655365:OCX655381 OCX720901:OCX720917 OCX786437:OCX786453 OCX851973:OCX851989 OCX917509:OCX917525 OCX983045:OCX983061 OMT65541:OMT65557 OMT131077:OMT131093 OMT196613:OMT196629 OMT262149:OMT262165 OMT327685:OMT327701 OMT393221:OMT393237 OMT458757:OMT458773 OMT524293:OMT524309 OMT589829:OMT589845 OMT655365:OMT655381 OMT720901:OMT720917 OMT786437:OMT786453 OMT851973:OMT851989 OMT917509:OMT917525 OMT983045:OMT983061 OWP65541:OWP65557 OWP131077:OWP131093 OWP196613:OWP196629 OWP262149:OWP262165 OWP327685:OWP327701 OWP393221:OWP393237 OWP458757:OWP458773 OWP524293:OWP524309 OWP589829:OWP589845 OWP655365:OWP655381 OWP720901:OWP720917 OWP786437:OWP786453 OWP851973:OWP851989 OWP917509:OWP917525 OWP983045:OWP983061 PGL65541:PGL65557 PGL131077:PGL131093 PGL196613:PGL196629 PGL262149:PGL262165 PGL327685:PGL327701 PGL393221:PGL393237 PGL458757:PGL458773 PGL524293:PGL524309 PGL589829:PGL589845 PGL655365:PGL655381 PGL720901:PGL720917 PGL786437:PGL786453 PGL851973:PGL851989 PGL917509:PGL917525 PGL983045:PGL983061 PQH65541:PQH65557 PQH131077:PQH131093 PQH196613:PQH196629 PQH262149:PQH262165 PQH327685:PQH327701 PQH393221:PQH393237 PQH458757:PQH458773 PQH524293:PQH524309 PQH589829:PQH589845 PQH655365:PQH655381 PQH720901:PQH720917 PQH786437:PQH786453 PQH851973:PQH851989 PQH917509:PQH917525 PQH983045:PQH983061 QAD65541:QAD65557 QAD131077:QAD131093 QAD196613:QAD196629 QAD262149:QAD262165 QAD327685:QAD327701 QAD393221:QAD393237 QAD458757:QAD458773 QAD524293:QAD524309 QAD589829:QAD589845 QAD655365:QAD655381 QAD720901:QAD720917 QAD786437:QAD786453 QAD851973:QAD851989 QAD917509:QAD917525 QAD983045:QAD983061 QJZ65541:QJZ65557 QJZ131077:QJZ131093 QJZ196613:QJZ196629 QJZ262149:QJZ262165 QJZ327685:QJZ327701 QJZ393221:QJZ393237 QJZ458757:QJZ458773 QJZ524293:QJZ524309 QJZ589829:QJZ589845 QJZ655365:QJZ655381 QJZ720901:QJZ720917 QJZ786437:QJZ786453 QJZ851973:QJZ851989 QJZ917509:QJZ917525 QJZ983045:QJZ983061 QTV65541:QTV65557 QTV131077:QTV131093 QTV196613:QTV196629 QTV262149:QTV262165 QTV327685:QTV327701 QTV393221:QTV393237 QTV458757:QTV458773 QTV524293:QTV524309 QTV589829:QTV589845 QTV655365:QTV655381 QTV720901:QTV720917 QTV786437:QTV786453 QTV851973:QTV851989 QTV917509:QTV917525 QTV983045:QTV983061 RDR65541:RDR65557 RDR131077:RDR131093 RDR196613:RDR196629 RDR262149:RDR262165 RDR327685:RDR327701 RDR393221:RDR393237 RDR458757:RDR458773 RDR524293:RDR524309 RDR589829:RDR589845 RDR655365:RDR655381 RDR720901:RDR720917 RDR786437:RDR786453 RDR851973:RDR851989 RDR917509:RDR917525 RDR983045:RDR983061 RNN65541:RNN65557 RNN131077:RNN131093 RNN196613:RNN196629 RNN262149:RNN262165 RNN327685:RNN327701 RNN393221:RNN393237 RNN458757:RNN458773 RNN524293:RNN524309 RNN589829:RNN589845 RNN655365:RNN655381 RNN720901:RNN720917 RNN786437:RNN786453 RNN851973:RNN851989 RNN917509:RNN917525 RNN983045:RNN983061 RXJ65541:RXJ65557 RXJ131077:RXJ131093 RXJ196613:RXJ196629 RXJ262149:RXJ262165 RXJ327685:RXJ327701 RXJ393221:RXJ393237 RXJ458757:RXJ458773 RXJ524293:RXJ524309 RXJ589829:RXJ589845 RXJ655365:RXJ655381 RXJ720901:RXJ720917 RXJ786437:RXJ786453 RXJ851973:RXJ851989 RXJ917509:RXJ917525 RXJ983045:RXJ983061 SHF65541:SHF65557 SHF131077:SHF131093 SHF196613:SHF196629 SHF262149:SHF262165 SHF327685:SHF327701 SHF393221:SHF393237 SHF458757:SHF458773 SHF524293:SHF524309 SHF589829:SHF589845 SHF655365:SHF655381 SHF720901:SHF720917 SHF786437:SHF786453 SHF851973:SHF851989 SHF917509:SHF917525 SHF983045:SHF983061 SRB65541:SRB65557 SRB131077:SRB131093 SRB196613:SRB196629 SRB262149:SRB262165 SRB327685:SRB327701 SRB393221:SRB393237 SRB458757:SRB458773 SRB524293:SRB524309 SRB589829:SRB589845 SRB655365:SRB655381 SRB720901:SRB720917 SRB786437:SRB786453 SRB851973:SRB851989 SRB917509:SRB917525 SRB983045:SRB983061 TAX65541:TAX65557 TAX131077:TAX131093 TAX196613:TAX196629 TAX262149:TAX262165 TAX327685:TAX327701 TAX393221:TAX393237 TAX458757:TAX458773 TAX524293:TAX524309 TAX589829:TAX589845 TAX655365:TAX655381 TAX720901:TAX720917 TAX786437:TAX786453 TAX851973:TAX851989 TAX917509:TAX917525 TAX983045:TAX983061 TKT65541:TKT65557 TKT131077:TKT131093 TKT196613:TKT196629 TKT262149:TKT262165 TKT327685:TKT327701 TKT393221:TKT393237 TKT458757:TKT458773 TKT524293:TKT524309 TKT589829:TKT589845 TKT655365:TKT655381 TKT720901:TKT720917 TKT786437:TKT786453 TKT851973:TKT851989 TKT917509:TKT917525 TKT983045:TKT983061 TUP65541:TUP65557 TUP131077:TUP131093 TUP196613:TUP196629 TUP262149:TUP262165 TUP327685:TUP327701 TUP393221:TUP393237 TUP458757:TUP458773 TUP524293:TUP524309 TUP589829:TUP589845 TUP655365:TUP655381 TUP720901:TUP720917 TUP786437:TUP786453 TUP851973:TUP851989 TUP917509:TUP917525 TUP983045:TUP983061 UEL65541:UEL65557 UEL131077:UEL131093 UEL196613:UEL196629 UEL262149:UEL262165 UEL327685:UEL327701 UEL393221:UEL393237 UEL458757:UEL458773 UEL524293:UEL524309 UEL589829:UEL589845 UEL655365:UEL655381 UEL720901:UEL720917 UEL786437:UEL786453 UEL851973:UEL851989 UEL917509:UEL917525 UEL983045:UEL983061 UOH65541:UOH65557 UOH131077:UOH131093 UOH196613:UOH196629 UOH262149:UOH262165 UOH327685:UOH327701 UOH393221:UOH393237 UOH458757:UOH458773 UOH524293:UOH524309 UOH589829:UOH589845 UOH655365:UOH655381 UOH720901:UOH720917 UOH786437:UOH786453 UOH851973:UOH851989 UOH917509:UOH917525 UOH983045:UOH983061 UYD65541:UYD65557 UYD131077:UYD131093 UYD196613:UYD196629 UYD262149:UYD262165 UYD327685:UYD327701 UYD393221:UYD393237 UYD458757:UYD458773 UYD524293:UYD524309 UYD589829:UYD589845 UYD655365:UYD655381 UYD720901:UYD720917 UYD786437:UYD786453 UYD851973:UYD851989 UYD917509:UYD917525 UYD983045:UYD983061 VHZ65541:VHZ65557 VHZ131077:VHZ131093 VHZ196613:VHZ196629 VHZ262149:VHZ262165 VHZ327685:VHZ327701 VHZ393221:VHZ393237 VHZ458757:VHZ458773 VHZ524293:VHZ524309 VHZ589829:VHZ589845 VHZ655365:VHZ655381 VHZ720901:VHZ720917 VHZ786437:VHZ786453 VHZ851973:VHZ851989 VHZ917509:VHZ917525 VHZ983045:VHZ983061 VRV65541:VRV65557 VRV131077:VRV131093 VRV196613:VRV196629 VRV262149:VRV262165 VRV327685:VRV327701 VRV393221:VRV393237 VRV458757:VRV458773 VRV524293:VRV524309 VRV589829:VRV589845 VRV655365:VRV655381 VRV720901:VRV720917 VRV786437:VRV786453 VRV851973:VRV851989 VRV917509:VRV917525 VRV983045:VRV983061 WBR65541:WBR65557 WBR131077:WBR131093 WBR196613:WBR196629 WBR262149:WBR262165 WBR327685:WBR327701 WBR393221:WBR393237 WBR458757:WBR458773 WBR524293:WBR524309 WBR589829:WBR589845 WBR655365:WBR655381 WBR720901:WBR720917 WBR786437:WBR786453 WBR851973:WBR851989 WBR917509:WBR917525 WBR983045:WBR983061 WLN65541:WLN65557 WLN131077:WLN131093 WLN196613:WLN196629 WLN262149:WLN262165 WLN327685:WLN327701 WLN393221:WLN393237 WLN458757:WLN458773 WLN524293:WLN524309 WLN589829:WLN589845 WLN655365:WLN655381 WLN720901:WLN720917 WLN786437:WLN786453 WLN851973:WLN851989 WLN917509:WLN917525 WLN983045:WLN983061 WVJ65541:WVJ65557 WVJ131077:WVJ131093 WVJ196613:WVJ196629 WVJ262149:WVJ262165 WVJ327685:WVJ327701 WVJ393221:WVJ393237 WVJ458757:WVJ458773 WVJ524293:WVJ524309 WVJ589829:WVJ589845 WVJ655365:WVJ655381 WVJ720901:WVJ720917 WVJ786437:WVJ786453 WVJ851973:WVJ851989 WVJ917509:WVJ917525 WVJ983045:WVJ983061">
      <formula1>INDIRECT($A10)</formula1>
    </dataValidation>
    <dataValidation allowBlank="1" showInputMessage="1" showErrorMessage="1" promptTitle="每个作者限报一个作品" prompt="每个作品高中组限作者一人，其余组限作者二人" sqref="E65541:E65557 E131077:E131093 E196613:E196629 E262149:E262165 E327685:E327701 E393221:E393237 E458757:E458773 E524293:E524309 E589829:E589845 E655365:E655381 E720901:E720917 E786437:E786453 E851973:E851989 E917509:E917525 E983045:E983061 JA65541:JA65557 JA131077:JA131093 JA196613:JA196629 JA262149:JA262165 JA327685:JA327701 JA393221:JA393237 JA458757:JA458773 JA524293:JA524309 JA589829:JA589845 JA655365:JA655381 JA720901:JA720917 JA786437:JA786453 JA851973:JA851989 JA917509:JA917525 JA983045:JA983061 SW65541:SW65557 SW131077:SW131093 SW196613:SW196629 SW262149:SW262165 SW327685:SW327701 SW393221:SW393237 SW458757:SW458773 SW524293:SW524309 SW589829:SW589845 SW655365:SW655381 SW720901:SW720917 SW786437:SW786453 SW851973:SW851989 SW917509:SW917525 SW983045:SW983061 ACS65541:ACS65557 ACS131077:ACS131093 ACS196613:ACS196629 ACS262149:ACS262165 ACS327685:ACS327701 ACS393221:ACS393237 ACS458757:ACS458773 ACS524293:ACS524309 ACS589829:ACS589845 ACS655365:ACS655381 ACS720901:ACS720917 ACS786437:ACS786453 ACS851973:ACS851989 ACS917509:ACS917525 ACS983045:ACS983061 AMO65541:AMO65557 AMO131077:AMO131093 AMO196613:AMO196629 AMO262149:AMO262165 AMO327685:AMO327701 AMO393221:AMO393237 AMO458757:AMO458773 AMO524293:AMO524309 AMO589829:AMO589845 AMO655365:AMO655381 AMO720901:AMO720917 AMO786437:AMO786453 AMO851973:AMO851989 AMO917509:AMO917525 AMO983045:AMO983061 AWK65541:AWK65557 AWK131077:AWK131093 AWK196613:AWK196629 AWK262149:AWK262165 AWK327685:AWK327701 AWK393221:AWK393237 AWK458757:AWK458773 AWK524293:AWK524309 AWK589829:AWK589845 AWK655365:AWK655381 AWK720901:AWK720917 AWK786437:AWK786453 AWK851973:AWK851989 AWK917509:AWK917525 AWK983045:AWK983061 BGG65541:BGG65557 BGG131077:BGG131093 BGG196613:BGG196629 BGG262149:BGG262165 BGG327685:BGG327701 BGG393221:BGG393237 BGG458757:BGG458773 BGG524293:BGG524309 BGG589829:BGG589845 BGG655365:BGG655381 BGG720901:BGG720917 BGG786437:BGG786453 BGG851973:BGG851989 BGG917509:BGG917525 BGG983045:BGG983061 BQC65541:BQC65557 BQC131077:BQC131093 BQC196613:BQC196629 BQC262149:BQC262165 BQC327685:BQC327701 BQC393221:BQC393237 BQC458757:BQC458773 BQC524293:BQC524309 BQC589829:BQC589845 BQC655365:BQC655381 BQC720901:BQC720917 BQC786437:BQC786453 BQC851973:BQC851989 BQC917509:BQC917525 BQC983045:BQC983061 BZY65541:BZY65557 BZY131077:BZY131093 BZY196613:BZY196629 BZY262149:BZY262165 BZY327685:BZY327701 BZY393221:BZY393237 BZY458757:BZY458773 BZY524293:BZY524309 BZY589829:BZY589845 BZY655365:BZY655381 BZY720901:BZY720917 BZY786437:BZY786453 BZY851973:BZY851989 BZY917509:BZY917525 BZY983045:BZY983061 CJU65541:CJU65557 CJU131077:CJU131093 CJU196613:CJU196629 CJU262149:CJU262165 CJU327685:CJU327701 CJU393221:CJU393237 CJU458757:CJU458773 CJU524293:CJU524309 CJU589829:CJU589845 CJU655365:CJU655381 CJU720901:CJU720917 CJU786437:CJU786453 CJU851973:CJU851989 CJU917509:CJU917525 CJU983045:CJU983061 CTQ65541:CTQ65557 CTQ131077:CTQ131093 CTQ196613:CTQ196629 CTQ262149:CTQ262165 CTQ327685:CTQ327701 CTQ393221:CTQ393237 CTQ458757:CTQ458773 CTQ524293:CTQ524309 CTQ589829:CTQ589845 CTQ655365:CTQ655381 CTQ720901:CTQ720917 CTQ786437:CTQ786453 CTQ851973:CTQ851989 CTQ917509:CTQ917525 CTQ983045:CTQ983061 DDM65541:DDM65557 DDM131077:DDM131093 DDM196613:DDM196629 DDM262149:DDM262165 DDM327685:DDM327701 DDM393221:DDM393237 DDM458757:DDM458773 DDM524293:DDM524309 DDM589829:DDM589845 DDM655365:DDM655381 DDM720901:DDM720917 DDM786437:DDM786453 DDM851973:DDM851989 DDM917509:DDM917525 DDM983045:DDM983061 DNI65541:DNI65557 DNI131077:DNI131093 DNI196613:DNI196629 DNI262149:DNI262165 DNI327685:DNI327701 DNI393221:DNI393237 DNI458757:DNI458773 DNI524293:DNI524309 DNI589829:DNI589845 DNI655365:DNI655381 DNI720901:DNI720917 DNI786437:DNI786453 DNI851973:DNI851989 DNI917509:DNI917525 DNI983045:DNI983061 DXE65541:DXE65557 DXE131077:DXE131093 DXE196613:DXE196629 DXE262149:DXE262165 DXE327685:DXE327701 DXE393221:DXE393237 DXE458757:DXE458773 DXE524293:DXE524309 DXE589829:DXE589845 DXE655365:DXE655381 DXE720901:DXE720917 DXE786437:DXE786453 DXE851973:DXE851989 DXE917509:DXE917525 DXE983045:DXE983061 EHA65541:EHA65557 EHA131077:EHA131093 EHA196613:EHA196629 EHA262149:EHA262165 EHA327685:EHA327701 EHA393221:EHA393237 EHA458757:EHA458773 EHA524293:EHA524309 EHA589829:EHA589845 EHA655365:EHA655381 EHA720901:EHA720917 EHA786437:EHA786453 EHA851973:EHA851989 EHA917509:EHA917525 EHA983045:EHA983061 EQW65541:EQW65557 EQW131077:EQW131093 EQW196613:EQW196629 EQW262149:EQW262165 EQW327685:EQW327701 EQW393221:EQW393237 EQW458757:EQW458773 EQW524293:EQW524309 EQW589829:EQW589845 EQW655365:EQW655381 EQW720901:EQW720917 EQW786437:EQW786453 EQW851973:EQW851989 EQW917509:EQW917525 EQW983045:EQW983061 FAS65541:FAS65557 FAS131077:FAS131093 FAS196613:FAS196629 FAS262149:FAS262165 FAS327685:FAS327701 FAS393221:FAS393237 FAS458757:FAS458773 FAS524293:FAS524309 FAS589829:FAS589845 FAS655365:FAS655381 FAS720901:FAS720917 FAS786437:FAS786453 FAS851973:FAS851989 FAS917509:FAS917525 FAS983045:FAS983061 FKO65541:FKO65557 FKO131077:FKO131093 FKO196613:FKO196629 FKO262149:FKO262165 FKO327685:FKO327701 FKO393221:FKO393237 FKO458757:FKO458773 FKO524293:FKO524309 FKO589829:FKO589845 FKO655365:FKO655381 FKO720901:FKO720917 FKO786437:FKO786453 FKO851973:FKO851989 FKO917509:FKO917525 FKO983045:FKO983061 FUK65541:FUK65557 FUK131077:FUK131093 FUK196613:FUK196629 FUK262149:FUK262165 FUK327685:FUK327701 FUK393221:FUK393237 FUK458757:FUK458773 FUK524293:FUK524309 FUK589829:FUK589845 FUK655365:FUK655381 FUK720901:FUK720917 FUK786437:FUK786453 FUK851973:FUK851989 FUK917509:FUK917525 FUK983045:FUK983061 GEG65541:GEG65557 GEG131077:GEG131093 GEG196613:GEG196629 GEG262149:GEG262165 GEG327685:GEG327701 GEG393221:GEG393237 GEG458757:GEG458773 GEG524293:GEG524309 GEG589829:GEG589845 GEG655365:GEG655381 GEG720901:GEG720917 GEG786437:GEG786453 GEG851973:GEG851989 GEG917509:GEG917525 GEG983045:GEG983061 GOC65541:GOC65557 GOC131077:GOC131093 GOC196613:GOC196629 GOC262149:GOC262165 GOC327685:GOC327701 GOC393221:GOC393237 GOC458757:GOC458773 GOC524293:GOC524309 GOC589829:GOC589845 GOC655365:GOC655381 GOC720901:GOC720917 GOC786437:GOC786453 GOC851973:GOC851989 GOC917509:GOC917525 GOC983045:GOC983061 GXY65541:GXY65557 GXY131077:GXY131093 GXY196613:GXY196629 GXY262149:GXY262165 GXY327685:GXY327701 GXY393221:GXY393237 GXY458757:GXY458773 GXY524293:GXY524309 GXY589829:GXY589845 GXY655365:GXY655381 GXY720901:GXY720917 GXY786437:GXY786453 GXY851973:GXY851989 GXY917509:GXY917525 GXY983045:GXY983061 HHU65541:HHU65557 HHU131077:HHU131093 HHU196613:HHU196629 HHU262149:HHU262165 HHU327685:HHU327701 HHU393221:HHU393237 HHU458757:HHU458773 HHU524293:HHU524309 HHU589829:HHU589845 HHU655365:HHU655381 HHU720901:HHU720917 HHU786437:HHU786453 HHU851973:HHU851989 HHU917509:HHU917525 HHU983045:HHU983061 HRQ65541:HRQ65557 HRQ131077:HRQ131093 HRQ196613:HRQ196629 HRQ262149:HRQ262165 HRQ327685:HRQ327701 HRQ393221:HRQ393237 HRQ458757:HRQ458773 HRQ524293:HRQ524309 HRQ589829:HRQ589845 HRQ655365:HRQ655381 HRQ720901:HRQ720917 HRQ786437:HRQ786453 HRQ851973:HRQ851989 HRQ917509:HRQ917525 HRQ983045:HRQ983061 IBM65541:IBM65557 IBM131077:IBM131093 IBM196613:IBM196629 IBM262149:IBM262165 IBM327685:IBM327701 IBM393221:IBM393237 IBM458757:IBM458773 IBM524293:IBM524309 IBM589829:IBM589845 IBM655365:IBM655381 IBM720901:IBM720917 IBM786437:IBM786453 IBM851973:IBM851989 IBM917509:IBM917525 IBM983045:IBM983061 ILI65541:ILI65557 ILI131077:ILI131093 ILI196613:ILI196629 ILI262149:ILI262165 ILI327685:ILI327701 ILI393221:ILI393237 ILI458757:ILI458773 ILI524293:ILI524309 ILI589829:ILI589845 ILI655365:ILI655381 ILI720901:ILI720917 ILI786437:ILI786453 ILI851973:ILI851989 ILI917509:ILI917525 ILI983045:ILI983061 IVE65541:IVE65557 IVE131077:IVE131093 IVE196613:IVE196629 IVE262149:IVE262165 IVE327685:IVE327701 IVE393221:IVE393237 IVE458757:IVE458773 IVE524293:IVE524309 IVE589829:IVE589845 IVE655365:IVE655381 IVE720901:IVE720917 IVE786437:IVE786453 IVE851973:IVE851989 IVE917509:IVE917525 IVE983045:IVE983061 JFA65541:JFA65557 JFA131077:JFA131093 JFA196613:JFA196629 JFA262149:JFA262165 JFA327685:JFA327701 JFA393221:JFA393237 JFA458757:JFA458773 JFA524293:JFA524309 JFA589829:JFA589845 JFA655365:JFA655381 JFA720901:JFA720917 JFA786437:JFA786453 JFA851973:JFA851989 JFA917509:JFA917525 JFA983045:JFA983061 JOW65541:JOW65557 JOW131077:JOW131093 JOW196613:JOW196629 JOW262149:JOW262165 JOW327685:JOW327701 JOW393221:JOW393237 JOW458757:JOW458773 JOW524293:JOW524309 JOW589829:JOW589845 JOW655365:JOW655381 JOW720901:JOW720917 JOW786437:JOW786453 JOW851973:JOW851989 JOW917509:JOW917525 JOW983045:JOW983061 JYS65541:JYS65557 JYS131077:JYS131093 JYS196613:JYS196629 JYS262149:JYS262165 JYS327685:JYS327701 JYS393221:JYS393237 JYS458757:JYS458773 JYS524293:JYS524309 JYS589829:JYS589845 JYS655365:JYS655381 JYS720901:JYS720917 JYS786437:JYS786453 JYS851973:JYS851989 JYS917509:JYS917525 JYS983045:JYS983061 KIO65541:KIO65557 KIO131077:KIO131093 KIO196613:KIO196629 KIO262149:KIO262165 KIO327685:KIO327701 KIO393221:KIO393237 KIO458757:KIO458773 KIO524293:KIO524309 KIO589829:KIO589845 KIO655365:KIO655381 KIO720901:KIO720917 KIO786437:KIO786453 KIO851973:KIO851989 KIO917509:KIO917525 KIO983045:KIO983061 KSK65541:KSK65557 KSK131077:KSK131093 KSK196613:KSK196629 KSK262149:KSK262165 KSK327685:KSK327701 KSK393221:KSK393237 KSK458757:KSK458773 KSK524293:KSK524309 KSK589829:KSK589845 KSK655365:KSK655381 KSK720901:KSK720917 KSK786437:KSK786453 KSK851973:KSK851989 KSK917509:KSK917525 KSK983045:KSK983061 LCG65541:LCG65557 LCG131077:LCG131093 LCG196613:LCG196629 LCG262149:LCG262165 LCG327685:LCG327701 LCG393221:LCG393237 LCG458757:LCG458773 LCG524293:LCG524309 LCG589829:LCG589845 LCG655365:LCG655381 LCG720901:LCG720917 LCG786437:LCG786453 LCG851973:LCG851989 LCG917509:LCG917525 LCG983045:LCG983061 LMC65541:LMC65557 LMC131077:LMC131093 LMC196613:LMC196629 LMC262149:LMC262165 LMC327685:LMC327701 LMC393221:LMC393237 LMC458757:LMC458773 LMC524293:LMC524309 LMC589829:LMC589845 LMC655365:LMC655381 LMC720901:LMC720917 LMC786437:LMC786453 LMC851973:LMC851989 LMC917509:LMC917525 LMC983045:LMC983061 LVY65541:LVY65557 LVY131077:LVY131093 LVY196613:LVY196629 LVY262149:LVY262165 LVY327685:LVY327701 LVY393221:LVY393237 LVY458757:LVY458773 LVY524293:LVY524309 LVY589829:LVY589845 LVY655365:LVY655381 LVY720901:LVY720917 LVY786437:LVY786453 LVY851973:LVY851989 LVY917509:LVY917525 LVY983045:LVY983061 MFU65541:MFU65557 MFU131077:MFU131093 MFU196613:MFU196629 MFU262149:MFU262165 MFU327685:MFU327701 MFU393221:MFU393237 MFU458757:MFU458773 MFU524293:MFU524309 MFU589829:MFU589845 MFU655365:MFU655381 MFU720901:MFU720917 MFU786437:MFU786453 MFU851973:MFU851989 MFU917509:MFU917525 MFU983045:MFU983061 MPQ65541:MPQ65557 MPQ131077:MPQ131093 MPQ196613:MPQ196629 MPQ262149:MPQ262165 MPQ327685:MPQ327701 MPQ393221:MPQ393237 MPQ458757:MPQ458773 MPQ524293:MPQ524309 MPQ589829:MPQ589845 MPQ655365:MPQ655381 MPQ720901:MPQ720917 MPQ786437:MPQ786453 MPQ851973:MPQ851989 MPQ917509:MPQ917525 MPQ983045:MPQ983061 MZM65541:MZM65557 MZM131077:MZM131093 MZM196613:MZM196629 MZM262149:MZM262165 MZM327685:MZM327701 MZM393221:MZM393237 MZM458757:MZM458773 MZM524293:MZM524309 MZM589829:MZM589845 MZM655365:MZM655381 MZM720901:MZM720917 MZM786437:MZM786453 MZM851973:MZM851989 MZM917509:MZM917525 MZM983045:MZM983061 NJI65541:NJI65557 NJI131077:NJI131093 NJI196613:NJI196629 NJI262149:NJI262165 NJI327685:NJI327701 NJI393221:NJI393237 NJI458757:NJI458773 NJI524293:NJI524309 NJI589829:NJI589845 NJI655365:NJI655381 NJI720901:NJI720917 NJI786437:NJI786453 NJI851973:NJI851989 NJI917509:NJI917525 NJI983045:NJI983061 NTE65541:NTE65557 NTE131077:NTE131093 NTE196613:NTE196629 NTE262149:NTE262165 NTE327685:NTE327701 NTE393221:NTE393237 NTE458757:NTE458773 NTE524293:NTE524309 NTE589829:NTE589845 NTE655365:NTE655381 NTE720901:NTE720917 NTE786437:NTE786453 NTE851973:NTE851989 NTE917509:NTE917525 NTE983045:NTE983061 ODA65541:ODA65557 ODA131077:ODA131093 ODA196613:ODA196629 ODA262149:ODA262165 ODA327685:ODA327701 ODA393221:ODA393237 ODA458757:ODA458773 ODA524293:ODA524309 ODA589829:ODA589845 ODA655365:ODA655381 ODA720901:ODA720917 ODA786437:ODA786453 ODA851973:ODA851989 ODA917509:ODA917525 ODA983045:ODA983061 OMW65541:OMW65557 OMW131077:OMW131093 OMW196613:OMW196629 OMW262149:OMW262165 OMW327685:OMW327701 OMW393221:OMW393237 OMW458757:OMW458773 OMW524293:OMW524309 OMW589829:OMW589845 OMW655365:OMW655381 OMW720901:OMW720917 OMW786437:OMW786453 OMW851973:OMW851989 OMW917509:OMW917525 OMW983045:OMW983061 OWS65541:OWS65557 OWS131077:OWS131093 OWS196613:OWS196629 OWS262149:OWS262165 OWS327685:OWS327701 OWS393221:OWS393237 OWS458757:OWS458773 OWS524293:OWS524309 OWS589829:OWS589845 OWS655365:OWS655381 OWS720901:OWS720917 OWS786437:OWS786453 OWS851973:OWS851989 OWS917509:OWS917525 OWS983045:OWS983061 PGO65541:PGO65557 PGO131077:PGO131093 PGO196613:PGO196629 PGO262149:PGO262165 PGO327685:PGO327701 PGO393221:PGO393237 PGO458757:PGO458773 PGO524293:PGO524309 PGO589829:PGO589845 PGO655365:PGO655381 PGO720901:PGO720917 PGO786437:PGO786453 PGO851973:PGO851989 PGO917509:PGO917525 PGO983045:PGO983061 PQK65541:PQK65557 PQK131077:PQK131093 PQK196613:PQK196629 PQK262149:PQK262165 PQK327685:PQK327701 PQK393221:PQK393237 PQK458757:PQK458773 PQK524293:PQK524309 PQK589829:PQK589845 PQK655365:PQK655381 PQK720901:PQK720917 PQK786437:PQK786453 PQK851973:PQK851989 PQK917509:PQK917525 PQK983045:PQK983061 QAG65541:QAG65557 QAG131077:QAG131093 QAG196613:QAG196629 QAG262149:QAG262165 QAG327685:QAG327701 QAG393221:QAG393237 QAG458757:QAG458773 QAG524293:QAG524309 QAG589829:QAG589845 QAG655365:QAG655381 QAG720901:QAG720917 QAG786437:QAG786453 QAG851973:QAG851989 QAG917509:QAG917525 QAG983045:QAG983061 QKC65541:QKC65557 QKC131077:QKC131093 QKC196613:QKC196629 QKC262149:QKC262165 QKC327685:QKC327701 QKC393221:QKC393237 QKC458757:QKC458773 QKC524293:QKC524309 QKC589829:QKC589845 QKC655365:QKC655381 QKC720901:QKC720917 QKC786437:QKC786453 QKC851973:QKC851989 QKC917509:QKC917525 QKC983045:QKC983061 QTY65541:QTY65557 QTY131077:QTY131093 QTY196613:QTY196629 QTY262149:QTY262165 QTY327685:QTY327701 QTY393221:QTY393237 QTY458757:QTY458773 QTY524293:QTY524309 QTY589829:QTY589845 QTY655365:QTY655381 QTY720901:QTY720917 QTY786437:QTY786453 QTY851973:QTY851989 QTY917509:QTY917525 QTY983045:QTY983061 RDU65541:RDU65557 RDU131077:RDU131093 RDU196613:RDU196629 RDU262149:RDU262165 RDU327685:RDU327701 RDU393221:RDU393237 RDU458757:RDU458773 RDU524293:RDU524309 RDU589829:RDU589845 RDU655365:RDU655381 RDU720901:RDU720917 RDU786437:RDU786453 RDU851973:RDU851989 RDU917509:RDU917525 RDU983045:RDU983061 RNQ65541:RNQ65557 RNQ131077:RNQ131093 RNQ196613:RNQ196629 RNQ262149:RNQ262165 RNQ327685:RNQ327701 RNQ393221:RNQ393237 RNQ458757:RNQ458773 RNQ524293:RNQ524309 RNQ589829:RNQ589845 RNQ655365:RNQ655381 RNQ720901:RNQ720917 RNQ786437:RNQ786453 RNQ851973:RNQ851989 RNQ917509:RNQ917525 RNQ983045:RNQ983061 RXM65541:RXM65557 RXM131077:RXM131093 RXM196613:RXM196629 RXM262149:RXM262165 RXM327685:RXM327701 RXM393221:RXM393237 RXM458757:RXM458773 RXM524293:RXM524309 RXM589829:RXM589845 RXM655365:RXM655381 RXM720901:RXM720917 RXM786437:RXM786453 RXM851973:RXM851989 RXM917509:RXM917525 RXM983045:RXM983061 SHI65541:SHI65557 SHI131077:SHI131093 SHI196613:SHI196629 SHI262149:SHI262165 SHI327685:SHI327701 SHI393221:SHI393237 SHI458757:SHI458773 SHI524293:SHI524309 SHI589829:SHI589845 SHI655365:SHI655381 SHI720901:SHI720917 SHI786437:SHI786453 SHI851973:SHI851989 SHI917509:SHI917525 SHI983045:SHI983061 SRE65541:SRE65557 SRE131077:SRE131093 SRE196613:SRE196629 SRE262149:SRE262165 SRE327685:SRE327701 SRE393221:SRE393237 SRE458757:SRE458773 SRE524293:SRE524309 SRE589829:SRE589845 SRE655365:SRE655381 SRE720901:SRE720917 SRE786437:SRE786453 SRE851973:SRE851989 SRE917509:SRE917525 SRE983045:SRE983061 TBA65541:TBA65557 TBA131077:TBA131093 TBA196613:TBA196629 TBA262149:TBA262165 TBA327685:TBA327701 TBA393221:TBA393237 TBA458757:TBA458773 TBA524293:TBA524309 TBA589829:TBA589845 TBA655365:TBA655381 TBA720901:TBA720917 TBA786437:TBA786453 TBA851973:TBA851989 TBA917509:TBA917525 TBA983045:TBA983061 TKW65541:TKW65557 TKW131077:TKW131093 TKW196613:TKW196629 TKW262149:TKW262165 TKW327685:TKW327701 TKW393221:TKW393237 TKW458757:TKW458773 TKW524293:TKW524309 TKW589829:TKW589845 TKW655365:TKW655381 TKW720901:TKW720917 TKW786437:TKW786453 TKW851973:TKW851989 TKW917509:TKW917525 TKW983045:TKW983061 TUS65541:TUS65557 TUS131077:TUS131093 TUS196613:TUS196629 TUS262149:TUS262165 TUS327685:TUS327701 TUS393221:TUS393237 TUS458757:TUS458773 TUS524293:TUS524309 TUS589829:TUS589845 TUS655365:TUS655381 TUS720901:TUS720917 TUS786437:TUS786453 TUS851973:TUS851989 TUS917509:TUS917525 TUS983045:TUS983061 UEO65541:UEO65557 UEO131077:UEO131093 UEO196613:UEO196629 UEO262149:UEO262165 UEO327685:UEO327701 UEO393221:UEO393237 UEO458757:UEO458773 UEO524293:UEO524309 UEO589829:UEO589845 UEO655365:UEO655381 UEO720901:UEO720917 UEO786437:UEO786453 UEO851973:UEO851989 UEO917509:UEO917525 UEO983045:UEO983061 UOK65541:UOK65557 UOK131077:UOK131093 UOK196613:UOK196629 UOK262149:UOK262165 UOK327685:UOK327701 UOK393221:UOK393237 UOK458757:UOK458773 UOK524293:UOK524309 UOK589829:UOK589845 UOK655365:UOK655381 UOK720901:UOK720917 UOK786437:UOK786453 UOK851973:UOK851989 UOK917509:UOK917525 UOK983045:UOK983061 UYG65541:UYG65557 UYG131077:UYG131093 UYG196613:UYG196629 UYG262149:UYG262165 UYG327685:UYG327701 UYG393221:UYG393237 UYG458757:UYG458773 UYG524293:UYG524309 UYG589829:UYG589845 UYG655365:UYG655381 UYG720901:UYG720917 UYG786437:UYG786453 UYG851973:UYG851989 UYG917509:UYG917525 UYG983045:UYG983061 VIC65541:VIC65557 VIC131077:VIC131093 VIC196613:VIC196629 VIC262149:VIC262165 VIC327685:VIC327701 VIC393221:VIC393237 VIC458757:VIC458773 VIC524293:VIC524309 VIC589829:VIC589845 VIC655365:VIC655381 VIC720901:VIC720917 VIC786437:VIC786453 VIC851973:VIC851989 VIC917509:VIC917525 VIC983045:VIC983061 VRY65541:VRY65557 VRY131077:VRY131093 VRY196613:VRY196629 VRY262149:VRY262165 VRY327685:VRY327701 VRY393221:VRY393237 VRY458757:VRY458773 VRY524293:VRY524309 VRY589829:VRY589845 VRY655365:VRY655381 VRY720901:VRY720917 VRY786437:VRY786453 VRY851973:VRY851989 VRY917509:VRY917525 VRY983045:VRY983061 WBU65541:WBU65557 WBU131077:WBU131093 WBU196613:WBU196629 WBU262149:WBU262165 WBU327685:WBU327701 WBU393221:WBU393237 WBU458757:WBU458773 WBU524293:WBU524309 WBU589829:WBU589845 WBU655365:WBU655381 WBU720901:WBU720917 WBU786437:WBU786453 WBU851973:WBU851989 WBU917509:WBU917525 WBU983045:WBU983061 WLQ65541:WLQ65557 WLQ131077:WLQ131093 WLQ196613:WLQ196629 WLQ262149:WLQ262165 WLQ327685:WLQ327701 WLQ393221:WLQ393237 WLQ458757:WLQ458773 WLQ524293:WLQ524309 WLQ589829:WLQ589845 WLQ655365:WLQ655381 WLQ720901:WLQ720917 WLQ786437:WLQ786453 WLQ851973:WLQ851989 WLQ917509:WLQ917525 WLQ983045:WLQ983061 WVM65541:WVM65557 WVM131077:WVM131093 WVM196613:WVM196629 WVM262149:WVM262165 WVM327685:WVM327701 WVM393221:WVM393237 WVM458757:WVM458773 WVM524293:WVM524309 WVM589829:WVM589845 WVM655365:WVM655381 WVM720901:WVM720917 WVM786437:WVM786453 WVM851973:WVM851989 WVM917509:WVM917525 WVM983045:WVM983061"/>
    <dataValidation type="textLength" operator="equal" allowBlank="1" showInputMessage="1" showErrorMessage="1" errorTitle="身份证号码" error="身份证号码为18位" promptTitle="身份证" prompt="为18位，两个作者的身份证号码用逗号隔开" sqref="F7:F9 F11:F19 F21:F23">
      <formula1>18</formula1>
    </dataValidation>
    <dataValidation type="textLength" operator="equal" allowBlank="1" showInputMessage="1" showErrorMessage="1" errorTitle="身份证号码" error="身份证号码为18位" sqref="F65541:F65557 F131077:F131093 F196613:F196629 F262149:F262165 F327685:F327701 F393221:F393237 F458757:F458773 F524293:F524309 F589829:F589845 F655365:F655381 F720901:F720917 F786437:F786453 F851973:F851989 F917509:F917525 F983045:F983061 JB65541:JB65557 JB131077:JB131093 JB196613:JB196629 JB262149:JB262165 JB327685:JB327701 JB393221:JB393237 JB458757:JB458773 JB524293:JB524309 JB589829:JB589845 JB655365:JB655381 JB720901:JB720917 JB786437:JB786453 JB851973:JB851989 JB917509:JB917525 JB983045:JB983061 SX65541:SX65557 SX131077:SX131093 SX196613:SX196629 SX262149:SX262165 SX327685:SX327701 SX393221:SX393237 SX458757:SX458773 SX524293:SX524309 SX589829:SX589845 SX655365:SX655381 SX720901:SX720917 SX786437:SX786453 SX851973:SX851989 SX917509:SX917525 SX983045:SX983061 ACT65541:ACT65557 ACT131077:ACT131093 ACT196613:ACT196629 ACT262149:ACT262165 ACT327685:ACT327701 ACT393221:ACT393237 ACT458757:ACT458773 ACT524293:ACT524309 ACT589829:ACT589845 ACT655365:ACT655381 ACT720901:ACT720917 ACT786437:ACT786453 ACT851973:ACT851989 ACT917509:ACT917525 ACT983045:ACT983061 AMP65541:AMP65557 AMP131077:AMP131093 AMP196613:AMP196629 AMP262149:AMP262165 AMP327685:AMP327701 AMP393221:AMP393237 AMP458757:AMP458773 AMP524293:AMP524309 AMP589829:AMP589845 AMP655365:AMP655381 AMP720901:AMP720917 AMP786437:AMP786453 AMP851973:AMP851989 AMP917509:AMP917525 AMP983045:AMP983061 AWL65541:AWL65557 AWL131077:AWL131093 AWL196613:AWL196629 AWL262149:AWL262165 AWL327685:AWL327701 AWL393221:AWL393237 AWL458757:AWL458773 AWL524293:AWL524309 AWL589829:AWL589845 AWL655365:AWL655381 AWL720901:AWL720917 AWL786437:AWL786453 AWL851973:AWL851989 AWL917509:AWL917525 AWL983045:AWL983061 BGH65541:BGH65557 BGH131077:BGH131093 BGH196613:BGH196629 BGH262149:BGH262165 BGH327685:BGH327701 BGH393221:BGH393237 BGH458757:BGH458773 BGH524293:BGH524309 BGH589829:BGH589845 BGH655365:BGH655381 BGH720901:BGH720917 BGH786437:BGH786453 BGH851973:BGH851989 BGH917509:BGH917525 BGH983045:BGH983061 BQD65541:BQD65557 BQD131077:BQD131093 BQD196613:BQD196629 BQD262149:BQD262165 BQD327685:BQD327701 BQD393221:BQD393237 BQD458757:BQD458773 BQD524293:BQD524309 BQD589829:BQD589845 BQD655365:BQD655381 BQD720901:BQD720917 BQD786437:BQD786453 BQD851973:BQD851989 BQD917509:BQD917525 BQD983045:BQD983061 BZZ65541:BZZ65557 BZZ131077:BZZ131093 BZZ196613:BZZ196629 BZZ262149:BZZ262165 BZZ327685:BZZ327701 BZZ393221:BZZ393237 BZZ458757:BZZ458773 BZZ524293:BZZ524309 BZZ589829:BZZ589845 BZZ655365:BZZ655381 BZZ720901:BZZ720917 BZZ786437:BZZ786453 BZZ851973:BZZ851989 BZZ917509:BZZ917525 BZZ983045:BZZ983061 CJV65541:CJV65557 CJV131077:CJV131093 CJV196613:CJV196629 CJV262149:CJV262165 CJV327685:CJV327701 CJV393221:CJV393237 CJV458757:CJV458773 CJV524293:CJV524309 CJV589829:CJV589845 CJV655365:CJV655381 CJV720901:CJV720917 CJV786437:CJV786453 CJV851973:CJV851989 CJV917509:CJV917525 CJV983045:CJV983061 CTR65541:CTR65557 CTR131077:CTR131093 CTR196613:CTR196629 CTR262149:CTR262165 CTR327685:CTR327701 CTR393221:CTR393237 CTR458757:CTR458773 CTR524293:CTR524309 CTR589829:CTR589845 CTR655365:CTR655381 CTR720901:CTR720917 CTR786437:CTR786453 CTR851973:CTR851989 CTR917509:CTR917525 CTR983045:CTR983061 DDN65541:DDN65557 DDN131077:DDN131093 DDN196613:DDN196629 DDN262149:DDN262165 DDN327685:DDN327701 DDN393221:DDN393237 DDN458757:DDN458773 DDN524293:DDN524309 DDN589829:DDN589845 DDN655365:DDN655381 DDN720901:DDN720917 DDN786437:DDN786453 DDN851973:DDN851989 DDN917509:DDN917525 DDN983045:DDN983061 DNJ65541:DNJ65557 DNJ131077:DNJ131093 DNJ196613:DNJ196629 DNJ262149:DNJ262165 DNJ327685:DNJ327701 DNJ393221:DNJ393237 DNJ458757:DNJ458773 DNJ524293:DNJ524309 DNJ589829:DNJ589845 DNJ655365:DNJ655381 DNJ720901:DNJ720917 DNJ786437:DNJ786453 DNJ851973:DNJ851989 DNJ917509:DNJ917525 DNJ983045:DNJ983061 DXF65541:DXF65557 DXF131077:DXF131093 DXF196613:DXF196629 DXF262149:DXF262165 DXF327685:DXF327701 DXF393221:DXF393237 DXF458757:DXF458773 DXF524293:DXF524309 DXF589829:DXF589845 DXF655365:DXF655381 DXF720901:DXF720917 DXF786437:DXF786453 DXF851973:DXF851989 DXF917509:DXF917525 DXF983045:DXF983061 EHB65541:EHB65557 EHB131077:EHB131093 EHB196613:EHB196629 EHB262149:EHB262165 EHB327685:EHB327701 EHB393221:EHB393237 EHB458757:EHB458773 EHB524293:EHB524309 EHB589829:EHB589845 EHB655365:EHB655381 EHB720901:EHB720917 EHB786437:EHB786453 EHB851973:EHB851989 EHB917509:EHB917525 EHB983045:EHB983061 EQX65541:EQX65557 EQX131077:EQX131093 EQX196613:EQX196629 EQX262149:EQX262165 EQX327685:EQX327701 EQX393221:EQX393237 EQX458757:EQX458773 EQX524293:EQX524309 EQX589829:EQX589845 EQX655365:EQX655381 EQX720901:EQX720917 EQX786437:EQX786453 EQX851973:EQX851989 EQX917509:EQX917525 EQX983045:EQX983061 FAT65541:FAT65557 FAT131077:FAT131093 FAT196613:FAT196629 FAT262149:FAT262165 FAT327685:FAT327701 FAT393221:FAT393237 FAT458757:FAT458773 FAT524293:FAT524309 FAT589829:FAT589845 FAT655365:FAT655381 FAT720901:FAT720917 FAT786437:FAT786453 FAT851973:FAT851989 FAT917509:FAT917525 FAT983045:FAT983061 FKP65541:FKP65557 FKP131077:FKP131093 FKP196613:FKP196629 FKP262149:FKP262165 FKP327685:FKP327701 FKP393221:FKP393237 FKP458757:FKP458773 FKP524293:FKP524309 FKP589829:FKP589845 FKP655365:FKP655381 FKP720901:FKP720917 FKP786437:FKP786453 FKP851973:FKP851989 FKP917509:FKP917525 FKP983045:FKP983061 FUL65541:FUL65557 FUL131077:FUL131093 FUL196613:FUL196629 FUL262149:FUL262165 FUL327685:FUL327701 FUL393221:FUL393237 FUL458757:FUL458773 FUL524293:FUL524309 FUL589829:FUL589845 FUL655365:FUL655381 FUL720901:FUL720917 FUL786437:FUL786453 FUL851973:FUL851989 FUL917509:FUL917525 FUL983045:FUL983061 GEH65541:GEH65557 GEH131077:GEH131093 GEH196613:GEH196629 GEH262149:GEH262165 GEH327685:GEH327701 GEH393221:GEH393237 GEH458757:GEH458773 GEH524293:GEH524309 GEH589829:GEH589845 GEH655365:GEH655381 GEH720901:GEH720917 GEH786437:GEH786453 GEH851973:GEH851989 GEH917509:GEH917525 GEH983045:GEH983061 GOD65541:GOD65557 GOD131077:GOD131093 GOD196613:GOD196629 GOD262149:GOD262165 GOD327685:GOD327701 GOD393221:GOD393237 GOD458757:GOD458773 GOD524293:GOD524309 GOD589829:GOD589845 GOD655365:GOD655381 GOD720901:GOD720917 GOD786437:GOD786453 GOD851973:GOD851989 GOD917509:GOD917525 GOD983045:GOD983061 GXZ65541:GXZ65557 GXZ131077:GXZ131093 GXZ196613:GXZ196629 GXZ262149:GXZ262165 GXZ327685:GXZ327701 GXZ393221:GXZ393237 GXZ458757:GXZ458773 GXZ524293:GXZ524309 GXZ589829:GXZ589845 GXZ655365:GXZ655381 GXZ720901:GXZ720917 GXZ786437:GXZ786453 GXZ851973:GXZ851989 GXZ917509:GXZ917525 GXZ983045:GXZ983061 HHV65541:HHV65557 HHV131077:HHV131093 HHV196613:HHV196629 HHV262149:HHV262165 HHV327685:HHV327701 HHV393221:HHV393237 HHV458757:HHV458773 HHV524293:HHV524309 HHV589829:HHV589845 HHV655365:HHV655381 HHV720901:HHV720917 HHV786437:HHV786453 HHV851973:HHV851989 HHV917509:HHV917525 HHV983045:HHV983061 HRR65541:HRR65557 HRR131077:HRR131093 HRR196613:HRR196629 HRR262149:HRR262165 HRR327685:HRR327701 HRR393221:HRR393237 HRR458757:HRR458773 HRR524293:HRR524309 HRR589829:HRR589845 HRR655365:HRR655381 HRR720901:HRR720917 HRR786437:HRR786453 HRR851973:HRR851989 HRR917509:HRR917525 HRR983045:HRR983061 IBN65541:IBN65557 IBN131077:IBN131093 IBN196613:IBN196629 IBN262149:IBN262165 IBN327685:IBN327701 IBN393221:IBN393237 IBN458757:IBN458773 IBN524293:IBN524309 IBN589829:IBN589845 IBN655365:IBN655381 IBN720901:IBN720917 IBN786437:IBN786453 IBN851973:IBN851989 IBN917509:IBN917525 IBN983045:IBN983061 ILJ65541:ILJ65557 ILJ131077:ILJ131093 ILJ196613:ILJ196629 ILJ262149:ILJ262165 ILJ327685:ILJ327701 ILJ393221:ILJ393237 ILJ458757:ILJ458773 ILJ524293:ILJ524309 ILJ589829:ILJ589845 ILJ655365:ILJ655381 ILJ720901:ILJ720917 ILJ786437:ILJ786453 ILJ851973:ILJ851989 ILJ917509:ILJ917525 ILJ983045:ILJ983061 IVF65541:IVF65557 IVF131077:IVF131093 IVF196613:IVF196629 IVF262149:IVF262165 IVF327685:IVF327701 IVF393221:IVF393237 IVF458757:IVF458773 IVF524293:IVF524309 IVF589829:IVF589845 IVF655365:IVF655381 IVF720901:IVF720917 IVF786437:IVF786453 IVF851973:IVF851989 IVF917509:IVF917525 IVF983045:IVF983061 JFB65541:JFB65557 JFB131077:JFB131093 JFB196613:JFB196629 JFB262149:JFB262165 JFB327685:JFB327701 JFB393221:JFB393237 JFB458757:JFB458773 JFB524293:JFB524309 JFB589829:JFB589845 JFB655365:JFB655381 JFB720901:JFB720917 JFB786437:JFB786453 JFB851973:JFB851989 JFB917509:JFB917525 JFB983045:JFB983061 JOX65541:JOX65557 JOX131077:JOX131093 JOX196613:JOX196629 JOX262149:JOX262165 JOX327685:JOX327701 JOX393221:JOX393237 JOX458757:JOX458773 JOX524293:JOX524309 JOX589829:JOX589845 JOX655365:JOX655381 JOX720901:JOX720917 JOX786437:JOX786453 JOX851973:JOX851989 JOX917509:JOX917525 JOX983045:JOX983061 JYT65541:JYT65557 JYT131077:JYT131093 JYT196613:JYT196629 JYT262149:JYT262165 JYT327685:JYT327701 JYT393221:JYT393237 JYT458757:JYT458773 JYT524293:JYT524309 JYT589829:JYT589845 JYT655365:JYT655381 JYT720901:JYT720917 JYT786437:JYT786453 JYT851973:JYT851989 JYT917509:JYT917525 JYT983045:JYT983061 KIP65541:KIP65557 KIP131077:KIP131093 KIP196613:KIP196629 KIP262149:KIP262165 KIP327685:KIP327701 KIP393221:KIP393237 KIP458757:KIP458773 KIP524293:KIP524309 KIP589829:KIP589845 KIP655365:KIP655381 KIP720901:KIP720917 KIP786437:KIP786453 KIP851973:KIP851989 KIP917509:KIP917525 KIP983045:KIP983061 KSL65541:KSL65557 KSL131077:KSL131093 KSL196613:KSL196629 KSL262149:KSL262165 KSL327685:KSL327701 KSL393221:KSL393237 KSL458757:KSL458773 KSL524293:KSL524309 KSL589829:KSL589845 KSL655365:KSL655381 KSL720901:KSL720917 KSL786437:KSL786453 KSL851973:KSL851989 KSL917509:KSL917525 KSL983045:KSL983061 LCH65541:LCH65557 LCH131077:LCH131093 LCH196613:LCH196629 LCH262149:LCH262165 LCH327685:LCH327701 LCH393221:LCH393237 LCH458757:LCH458773 LCH524293:LCH524309 LCH589829:LCH589845 LCH655365:LCH655381 LCH720901:LCH720917 LCH786437:LCH786453 LCH851973:LCH851989 LCH917509:LCH917525 LCH983045:LCH983061 LMD65541:LMD65557 LMD131077:LMD131093 LMD196613:LMD196629 LMD262149:LMD262165 LMD327685:LMD327701 LMD393221:LMD393237 LMD458757:LMD458773 LMD524293:LMD524309 LMD589829:LMD589845 LMD655365:LMD655381 LMD720901:LMD720917 LMD786437:LMD786453 LMD851973:LMD851989 LMD917509:LMD917525 LMD983045:LMD983061 LVZ65541:LVZ65557 LVZ131077:LVZ131093 LVZ196613:LVZ196629 LVZ262149:LVZ262165 LVZ327685:LVZ327701 LVZ393221:LVZ393237 LVZ458757:LVZ458773 LVZ524293:LVZ524309 LVZ589829:LVZ589845 LVZ655365:LVZ655381 LVZ720901:LVZ720917 LVZ786437:LVZ786453 LVZ851973:LVZ851989 LVZ917509:LVZ917525 LVZ983045:LVZ983061 MFV65541:MFV65557 MFV131077:MFV131093 MFV196613:MFV196629 MFV262149:MFV262165 MFV327685:MFV327701 MFV393221:MFV393237 MFV458757:MFV458773 MFV524293:MFV524309 MFV589829:MFV589845 MFV655365:MFV655381 MFV720901:MFV720917 MFV786437:MFV786453 MFV851973:MFV851989 MFV917509:MFV917525 MFV983045:MFV983061 MPR65541:MPR65557 MPR131077:MPR131093 MPR196613:MPR196629 MPR262149:MPR262165 MPR327685:MPR327701 MPR393221:MPR393237 MPR458757:MPR458773 MPR524293:MPR524309 MPR589829:MPR589845 MPR655365:MPR655381 MPR720901:MPR720917 MPR786437:MPR786453 MPR851973:MPR851989 MPR917509:MPR917525 MPR983045:MPR983061 MZN65541:MZN65557 MZN131077:MZN131093 MZN196613:MZN196629 MZN262149:MZN262165 MZN327685:MZN327701 MZN393221:MZN393237 MZN458757:MZN458773 MZN524293:MZN524309 MZN589829:MZN589845 MZN655365:MZN655381 MZN720901:MZN720917 MZN786437:MZN786453 MZN851973:MZN851989 MZN917509:MZN917525 MZN983045:MZN983061 NJJ65541:NJJ65557 NJJ131077:NJJ131093 NJJ196613:NJJ196629 NJJ262149:NJJ262165 NJJ327685:NJJ327701 NJJ393221:NJJ393237 NJJ458757:NJJ458773 NJJ524293:NJJ524309 NJJ589829:NJJ589845 NJJ655365:NJJ655381 NJJ720901:NJJ720917 NJJ786437:NJJ786453 NJJ851973:NJJ851989 NJJ917509:NJJ917525 NJJ983045:NJJ983061 NTF65541:NTF65557 NTF131077:NTF131093 NTF196613:NTF196629 NTF262149:NTF262165 NTF327685:NTF327701 NTF393221:NTF393237 NTF458757:NTF458773 NTF524293:NTF524309 NTF589829:NTF589845 NTF655365:NTF655381 NTF720901:NTF720917 NTF786437:NTF786453 NTF851973:NTF851989 NTF917509:NTF917525 NTF983045:NTF983061 ODB65541:ODB65557 ODB131077:ODB131093 ODB196613:ODB196629 ODB262149:ODB262165 ODB327685:ODB327701 ODB393221:ODB393237 ODB458757:ODB458773 ODB524293:ODB524309 ODB589829:ODB589845 ODB655365:ODB655381 ODB720901:ODB720917 ODB786437:ODB786453 ODB851973:ODB851989 ODB917509:ODB917525 ODB983045:ODB983061 OMX65541:OMX65557 OMX131077:OMX131093 OMX196613:OMX196629 OMX262149:OMX262165 OMX327685:OMX327701 OMX393221:OMX393237 OMX458757:OMX458773 OMX524293:OMX524309 OMX589829:OMX589845 OMX655365:OMX655381 OMX720901:OMX720917 OMX786437:OMX786453 OMX851973:OMX851989 OMX917509:OMX917525 OMX983045:OMX983061 OWT65541:OWT65557 OWT131077:OWT131093 OWT196613:OWT196629 OWT262149:OWT262165 OWT327685:OWT327701 OWT393221:OWT393237 OWT458757:OWT458773 OWT524293:OWT524309 OWT589829:OWT589845 OWT655365:OWT655381 OWT720901:OWT720917 OWT786437:OWT786453 OWT851973:OWT851989 OWT917509:OWT917525 OWT983045:OWT983061 PGP65541:PGP65557 PGP131077:PGP131093 PGP196613:PGP196629 PGP262149:PGP262165 PGP327685:PGP327701 PGP393221:PGP393237 PGP458757:PGP458773 PGP524293:PGP524309 PGP589829:PGP589845 PGP655365:PGP655381 PGP720901:PGP720917 PGP786437:PGP786453 PGP851973:PGP851989 PGP917509:PGP917525 PGP983045:PGP983061 PQL65541:PQL65557 PQL131077:PQL131093 PQL196613:PQL196629 PQL262149:PQL262165 PQL327685:PQL327701 PQL393221:PQL393237 PQL458757:PQL458773 PQL524293:PQL524309 PQL589829:PQL589845 PQL655365:PQL655381 PQL720901:PQL720917 PQL786437:PQL786453 PQL851973:PQL851989 PQL917509:PQL917525 PQL983045:PQL983061 QAH65541:QAH65557 QAH131077:QAH131093 QAH196613:QAH196629 QAH262149:QAH262165 QAH327685:QAH327701 QAH393221:QAH393237 QAH458757:QAH458773 QAH524293:QAH524309 QAH589829:QAH589845 QAH655365:QAH655381 QAH720901:QAH720917 QAH786437:QAH786453 QAH851973:QAH851989 QAH917509:QAH917525 QAH983045:QAH983061 QKD65541:QKD65557 QKD131077:QKD131093 QKD196613:QKD196629 QKD262149:QKD262165 QKD327685:QKD327701 QKD393221:QKD393237 QKD458757:QKD458773 QKD524293:QKD524309 QKD589829:QKD589845 QKD655365:QKD655381 QKD720901:QKD720917 QKD786437:QKD786453 QKD851973:QKD851989 QKD917509:QKD917525 QKD983045:QKD983061 QTZ65541:QTZ65557 QTZ131077:QTZ131093 QTZ196613:QTZ196629 QTZ262149:QTZ262165 QTZ327685:QTZ327701 QTZ393221:QTZ393237 QTZ458757:QTZ458773 QTZ524293:QTZ524309 QTZ589829:QTZ589845 QTZ655365:QTZ655381 QTZ720901:QTZ720917 QTZ786437:QTZ786453 QTZ851973:QTZ851989 QTZ917509:QTZ917525 QTZ983045:QTZ983061 RDV65541:RDV65557 RDV131077:RDV131093 RDV196613:RDV196629 RDV262149:RDV262165 RDV327685:RDV327701 RDV393221:RDV393237 RDV458757:RDV458773 RDV524293:RDV524309 RDV589829:RDV589845 RDV655365:RDV655381 RDV720901:RDV720917 RDV786437:RDV786453 RDV851973:RDV851989 RDV917509:RDV917525 RDV983045:RDV983061 RNR65541:RNR65557 RNR131077:RNR131093 RNR196613:RNR196629 RNR262149:RNR262165 RNR327685:RNR327701 RNR393221:RNR393237 RNR458757:RNR458773 RNR524293:RNR524309 RNR589829:RNR589845 RNR655365:RNR655381 RNR720901:RNR720917 RNR786437:RNR786453 RNR851973:RNR851989 RNR917509:RNR917525 RNR983045:RNR983061 RXN65541:RXN65557 RXN131077:RXN131093 RXN196613:RXN196629 RXN262149:RXN262165 RXN327685:RXN327701 RXN393221:RXN393237 RXN458757:RXN458773 RXN524293:RXN524309 RXN589829:RXN589845 RXN655365:RXN655381 RXN720901:RXN720917 RXN786437:RXN786453 RXN851973:RXN851989 RXN917509:RXN917525 RXN983045:RXN983061 SHJ65541:SHJ65557 SHJ131077:SHJ131093 SHJ196613:SHJ196629 SHJ262149:SHJ262165 SHJ327685:SHJ327701 SHJ393221:SHJ393237 SHJ458757:SHJ458773 SHJ524293:SHJ524309 SHJ589829:SHJ589845 SHJ655365:SHJ655381 SHJ720901:SHJ720917 SHJ786437:SHJ786453 SHJ851973:SHJ851989 SHJ917509:SHJ917525 SHJ983045:SHJ983061 SRF65541:SRF65557 SRF131077:SRF131093 SRF196613:SRF196629 SRF262149:SRF262165 SRF327685:SRF327701 SRF393221:SRF393237 SRF458757:SRF458773 SRF524293:SRF524309 SRF589829:SRF589845 SRF655365:SRF655381 SRF720901:SRF720917 SRF786437:SRF786453 SRF851973:SRF851989 SRF917509:SRF917525 SRF983045:SRF983061 TBB65541:TBB65557 TBB131077:TBB131093 TBB196613:TBB196629 TBB262149:TBB262165 TBB327685:TBB327701 TBB393221:TBB393237 TBB458757:TBB458773 TBB524293:TBB524309 TBB589829:TBB589845 TBB655365:TBB655381 TBB720901:TBB720917 TBB786437:TBB786453 TBB851973:TBB851989 TBB917509:TBB917525 TBB983045:TBB983061 TKX65541:TKX65557 TKX131077:TKX131093 TKX196613:TKX196629 TKX262149:TKX262165 TKX327685:TKX327701 TKX393221:TKX393237 TKX458757:TKX458773 TKX524293:TKX524309 TKX589829:TKX589845 TKX655365:TKX655381 TKX720901:TKX720917 TKX786437:TKX786453 TKX851973:TKX851989 TKX917509:TKX917525 TKX983045:TKX983061 TUT65541:TUT65557 TUT131077:TUT131093 TUT196613:TUT196629 TUT262149:TUT262165 TUT327685:TUT327701 TUT393221:TUT393237 TUT458757:TUT458773 TUT524293:TUT524309 TUT589829:TUT589845 TUT655365:TUT655381 TUT720901:TUT720917 TUT786437:TUT786453 TUT851973:TUT851989 TUT917509:TUT917525 TUT983045:TUT983061 UEP65541:UEP65557 UEP131077:UEP131093 UEP196613:UEP196629 UEP262149:UEP262165 UEP327685:UEP327701 UEP393221:UEP393237 UEP458757:UEP458773 UEP524293:UEP524309 UEP589829:UEP589845 UEP655365:UEP655381 UEP720901:UEP720917 UEP786437:UEP786453 UEP851973:UEP851989 UEP917509:UEP917525 UEP983045:UEP983061 UOL65541:UOL65557 UOL131077:UOL131093 UOL196613:UOL196629 UOL262149:UOL262165 UOL327685:UOL327701 UOL393221:UOL393237 UOL458757:UOL458773 UOL524293:UOL524309 UOL589829:UOL589845 UOL655365:UOL655381 UOL720901:UOL720917 UOL786437:UOL786453 UOL851973:UOL851989 UOL917509:UOL917525 UOL983045:UOL983061 UYH65541:UYH65557 UYH131077:UYH131093 UYH196613:UYH196629 UYH262149:UYH262165 UYH327685:UYH327701 UYH393221:UYH393237 UYH458757:UYH458773 UYH524293:UYH524309 UYH589829:UYH589845 UYH655365:UYH655381 UYH720901:UYH720917 UYH786437:UYH786453 UYH851973:UYH851989 UYH917509:UYH917525 UYH983045:UYH983061 VID65541:VID65557 VID131077:VID131093 VID196613:VID196629 VID262149:VID262165 VID327685:VID327701 VID393221:VID393237 VID458757:VID458773 VID524293:VID524309 VID589829:VID589845 VID655365:VID655381 VID720901:VID720917 VID786437:VID786453 VID851973:VID851989 VID917509:VID917525 VID983045:VID983061 VRZ65541:VRZ65557 VRZ131077:VRZ131093 VRZ196613:VRZ196629 VRZ262149:VRZ262165 VRZ327685:VRZ327701 VRZ393221:VRZ393237 VRZ458757:VRZ458773 VRZ524293:VRZ524309 VRZ589829:VRZ589845 VRZ655365:VRZ655381 VRZ720901:VRZ720917 VRZ786437:VRZ786453 VRZ851973:VRZ851989 VRZ917509:VRZ917525 VRZ983045:VRZ983061 WBV65541:WBV65557 WBV131077:WBV131093 WBV196613:WBV196629 WBV262149:WBV262165 WBV327685:WBV327701 WBV393221:WBV393237 WBV458757:WBV458773 WBV524293:WBV524309 WBV589829:WBV589845 WBV655365:WBV655381 WBV720901:WBV720917 WBV786437:WBV786453 WBV851973:WBV851989 WBV917509:WBV917525 WBV983045:WBV983061 WLR65541:WLR65557 WLR131077:WLR131093 WLR196613:WLR196629 WLR262149:WLR262165 WLR327685:WLR327701 WLR393221:WLR393237 WLR458757:WLR458773 WLR524293:WLR524309 WLR589829:WLR589845 WLR655365:WLR655381 WLR720901:WLR720917 WLR786437:WLR786453 WLR851973:WLR851989 WLR917509:WLR917525 WLR983045:WLR983061 WVN65541:WVN65557 WVN131077:WVN131093 WVN196613:WVN196629 WVN262149:WVN262165 WVN327685:WVN327701 WVN393221:WVN393237 WVN458757:WVN458773 WVN524293:WVN524309 WVN589829:WVN589845 WVN655365:WVN655381 WVN720901:WVN720917 WVN786437:WVN786453 WVN851973:WVN851989 WVN917509:WVN917525 WVN983045:WVN983061">
      <formula1>18</formula1>
    </dataValidation>
    <dataValidation type="list" allowBlank="1" showInputMessage="1" showErrorMessage="1" sqref="G10:G20 G21:G23 G65541:G65557 G131077:G131093 G196613:G196629 G262149:G262165 G327685:G327701 G393221:G393237 G458757:G458773 G524293:G524309 G589829:G589845 G655365:G655381 G720901:G720917 G786437:G786453 G851973:G851989 G917509:G917525 G983045:G983061 JC65541:JC65557 JC131077:JC131093 JC196613:JC196629 JC262149:JC262165 JC327685:JC327701 JC393221:JC393237 JC458757:JC458773 JC524293:JC524309 JC589829:JC589845 JC655365:JC655381 JC720901:JC720917 JC786437:JC786453 JC851973:JC851989 JC917509:JC917525 JC983045:JC983061 SY65541:SY65557 SY131077:SY131093 SY196613:SY196629 SY262149:SY262165 SY327685:SY327701 SY393221:SY393237 SY458757:SY458773 SY524293:SY524309 SY589829:SY589845 SY655365:SY655381 SY720901:SY720917 SY786437:SY786453 SY851973:SY851989 SY917509:SY917525 SY983045:SY983061 ACU65541:ACU65557 ACU131077:ACU131093 ACU196613:ACU196629 ACU262149:ACU262165 ACU327685:ACU327701 ACU393221:ACU393237 ACU458757:ACU458773 ACU524293:ACU524309 ACU589829:ACU589845 ACU655365:ACU655381 ACU720901:ACU720917 ACU786437:ACU786453 ACU851973:ACU851989 ACU917509:ACU917525 ACU983045:ACU983061 AMQ65541:AMQ65557 AMQ131077:AMQ131093 AMQ196613:AMQ196629 AMQ262149:AMQ262165 AMQ327685:AMQ327701 AMQ393221:AMQ393237 AMQ458757:AMQ458773 AMQ524293:AMQ524309 AMQ589829:AMQ589845 AMQ655365:AMQ655381 AMQ720901:AMQ720917 AMQ786437:AMQ786453 AMQ851973:AMQ851989 AMQ917509:AMQ917525 AMQ983045:AMQ983061 AWM65541:AWM65557 AWM131077:AWM131093 AWM196613:AWM196629 AWM262149:AWM262165 AWM327685:AWM327701 AWM393221:AWM393237 AWM458757:AWM458773 AWM524293:AWM524309 AWM589829:AWM589845 AWM655365:AWM655381 AWM720901:AWM720917 AWM786437:AWM786453 AWM851973:AWM851989 AWM917509:AWM917525 AWM983045:AWM983061 BGI65541:BGI65557 BGI131077:BGI131093 BGI196613:BGI196629 BGI262149:BGI262165 BGI327685:BGI327701 BGI393221:BGI393237 BGI458757:BGI458773 BGI524293:BGI524309 BGI589829:BGI589845 BGI655365:BGI655381 BGI720901:BGI720917 BGI786437:BGI786453 BGI851973:BGI851989 BGI917509:BGI917525 BGI983045:BGI983061 BQE65541:BQE65557 BQE131077:BQE131093 BQE196613:BQE196629 BQE262149:BQE262165 BQE327685:BQE327701 BQE393221:BQE393237 BQE458757:BQE458773 BQE524293:BQE524309 BQE589829:BQE589845 BQE655365:BQE655381 BQE720901:BQE720917 BQE786437:BQE786453 BQE851973:BQE851989 BQE917509:BQE917525 BQE983045:BQE983061 CAA65541:CAA65557 CAA131077:CAA131093 CAA196613:CAA196629 CAA262149:CAA262165 CAA327685:CAA327701 CAA393221:CAA393237 CAA458757:CAA458773 CAA524293:CAA524309 CAA589829:CAA589845 CAA655365:CAA655381 CAA720901:CAA720917 CAA786437:CAA786453 CAA851973:CAA851989 CAA917509:CAA917525 CAA983045:CAA983061 CJW65541:CJW65557 CJW131077:CJW131093 CJW196613:CJW196629 CJW262149:CJW262165 CJW327685:CJW327701 CJW393221:CJW393237 CJW458757:CJW458773 CJW524293:CJW524309 CJW589829:CJW589845 CJW655365:CJW655381 CJW720901:CJW720917 CJW786437:CJW786453 CJW851973:CJW851989 CJW917509:CJW917525 CJW983045:CJW983061 CTS65541:CTS65557 CTS131077:CTS131093 CTS196613:CTS196629 CTS262149:CTS262165 CTS327685:CTS327701 CTS393221:CTS393237 CTS458757:CTS458773 CTS524293:CTS524309 CTS589829:CTS589845 CTS655365:CTS655381 CTS720901:CTS720917 CTS786437:CTS786453 CTS851973:CTS851989 CTS917509:CTS917525 CTS983045:CTS983061 DDO65541:DDO65557 DDO131077:DDO131093 DDO196613:DDO196629 DDO262149:DDO262165 DDO327685:DDO327701 DDO393221:DDO393237 DDO458757:DDO458773 DDO524293:DDO524309 DDO589829:DDO589845 DDO655365:DDO655381 DDO720901:DDO720917 DDO786437:DDO786453 DDO851973:DDO851989 DDO917509:DDO917525 DDO983045:DDO983061 DNK65541:DNK65557 DNK131077:DNK131093 DNK196613:DNK196629 DNK262149:DNK262165 DNK327685:DNK327701 DNK393221:DNK393237 DNK458757:DNK458773 DNK524293:DNK524309 DNK589829:DNK589845 DNK655365:DNK655381 DNK720901:DNK720917 DNK786437:DNK786453 DNK851973:DNK851989 DNK917509:DNK917525 DNK983045:DNK983061 DXG65541:DXG65557 DXG131077:DXG131093 DXG196613:DXG196629 DXG262149:DXG262165 DXG327685:DXG327701 DXG393221:DXG393237 DXG458757:DXG458773 DXG524293:DXG524309 DXG589829:DXG589845 DXG655365:DXG655381 DXG720901:DXG720917 DXG786437:DXG786453 DXG851973:DXG851989 DXG917509:DXG917525 DXG983045:DXG983061 EHC65541:EHC65557 EHC131077:EHC131093 EHC196613:EHC196629 EHC262149:EHC262165 EHC327685:EHC327701 EHC393221:EHC393237 EHC458757:EHC458773 EHC524293:EHC524309 EHC589829:EHC589845 EHC655365:EHC655381 EHC720901:EHC720917 EHC786437:EHC786453 EHC851973:EHC851989 EHC917509:EHC917525 EHC983045:EHC983061 EQY65541:EQY65557 EQY131077:EQY131093 EQY196613:EQY196629 EQY262149:EQY262165 EQY327685:EQY327701 EQY393221:EQY393237 EQY458757:EQY458773 EQY524293:EQY524309 EQY589829:EQY589845 EQY655365:EQY655381 EQY720901:EQY720917 EQY786437:EQY786453 EQY851973:EQY851989 EQY917509:EQY917525 EQY983045:EQY983061 FAU65541:FAU65557 FAU131077:FAU131093 FAU196613:FAU196629 FAU262149:FAU262165 FAU327685:FAU327701 FAU393221:FAU393237 FAU458757:FAU458773 FAU524293:FAU524309 FAU589829:FAU589845 FAU655365:FAU655381 FAU720901:FAU720917 FAU786437:FAU786453 FAU851973:FAU851989 FAU917509:FAU917525 FAU983045:FAU983061 FKQ65541:FKQ65557 FKQ131077:FKQ131093 FKQ196613:FKQ196629 FKQ262149:FKQ262165 FKQ327685:FKQ327701 FKQ393221:FKQ393237 FKQ458757:FKQ458773 FKQ524293:FKQ524309 FKQ589829:FKQ589845 FKQ655365:FKQ655381 FKQ720901:FKQ720917 FKQ786437:FKQ786453 FKQ851973:FKQ851989 FKQ917509:FKQ917525 FKQ983045:FKQ983061 FUM65541:FUM65557 FUM131077:FUM131093 FUM196613:FUM196629 FUM262149:FUM262165 FUM327685:FUM327701 FUM393221:FUM393237 FUM458757:FUM458773 FUM524293:FUM524309 FUM589829:FUM589845 FUM655365:FUM655381 FUM720901:FUM720917 FUM786437:FUM786453 FUM851973:FUM851989 FUM917509:FUM917525 FUM983045:FUM983061 GEI65541:GEI65557 GEI131077:GEI131093 GEI196613:GEI196629 GEI262149:GEI262165 GEI327685:GEI327701 GEI393221:GEI393237 GEI458757:GEI458773 GEI524293:GEI524309 GEI589829:GEI589845 GEI655365:GEI655381 GEI720901:GEI720917 GEI786437:GEI786453 GEI851973:GEI851989 GEI917509:GEI917525 GEI983045:GEI983061 GOE65541:GOE65557 GOE131077:GOE131093 GOE196613:GOE196629 GOE262149:GOE262165 GOE327685:GOE327701 GOE393221:GOE393237 GOE458757:GOE458773 GOE524293:GOE524309 GOE589829:GOE589845 GOE655365:GOE655381 GOE720901:GOE720917 GOE786437:GOE786453 GOE851973:GOE851989 GOE917509:GOE917525 GOE983045:GOE983061 GYA65541:GYA65557 GYA131077:GYA131093 GYA196613:GYA196629 GYA262149:GYA262165 GYA327685:GYA327701 GYA393221:GYA393237 GYA458757:GYA458773 GYA524293:GYA524309 GYA589829:GYA589845 GYA655365:GYA655381 GYA720901:GYA720917 GYA786437:GYA786453 GYA851973:GYA851989 GYA917509:GYA917525 GYA983045:GYA983061 HHW65541:HHW65557 HHW131077:HHW131093 HHW196613:HHW196629 HHW262149:HHW262165 HHW327685:HHW327701 HHW393221:HHW393237 HHW458757:HHW458773 HHW524293:HHW524309 HHW589829:HHW589845 HHW655365:HHW655381 HHW720901:HHW720917 HHW786437:HHW786453 HHW851973:HHW851989 HHW917509:HHW917525 HHW983045:HHW983061 HRS65541:HRS65557 HRS131077:HRS131093 HRS196613:HRS196629 HRS262149:HRS262165 HRS327685:HRS327701 HRS393221:HRS393237 HRS458757:HRS458773 HRS524293:HRS524309 HRS589829:HRS589845 HRS655365:HRS655381 HRS720901:HRS720917 HRS786437:HRS786453 HRS851973:HRS851989 HRS917509:HRS917525 HRS983045:HRS983061 IBO65541:IBO65557 IBO131077:IBO131093 IBO196613:IBO196629 IBO262149:IBO262165 IBO327685:IBO327701 IBO393221:IBO393237 IBO458757:IBO458773 IBO524293:IBO524309 IBO589829:IBO589845 IBO655365:IBO655381 IBO720901:IBO720917 IBO786437:IBO786453 IBO851973:IBO851989 IBO917509:IBO917525 IBO983045:IBO983061 ILK65541:ILK65557 ILK131077:ILK131093 ILK196613:ILK196629 ILK262149:ILK262165 ILK327685:ILK327701 ILK393221:ILK393237 ILK458757:ILK458773 ILK524293:ILK524309 ILK589829:ILK589845 ILK655365:ILK655381 ILK720901:ILK720917 ILK786437:ILK786453 ILK851973:ILK851989 ILK917509:ILK917525 ILK983045:ILK983061 IVG65541:IVG65557 IVG131077:IVG131093 IVG196613:IVG196629 IVG262149:IVG262165 IVG327685:IVG327701 IVG393221:IVG393237 IVG458757:IVG458773 IVG524293:IVG524309 IVG589829:IVG589845 IVG655365:IVG655381 IVG720901:IVG720917 IVG786437:IVG786453 IVG851973:IVG851989 IVG917509:IVG917525 IVG983045:IVG983061 JFC65541:JFC65557 JFC131077:JFC131093 JFC196613:JFC196629 JFC262149:JFC262165 JFC327685:JFC327701 JFC393221:JFC393237 JFC458757:JFC458773 JFC524293:JFC524309 JFC589829:JFC589845 JFC655365:JFC655381 JFC720901:JFC720917 JFC786437:JFC786453 JFC851973:JFC851989 JFC917509:JFC917525 JFC983045:JFC983061 JOY65541:JOY65557 JOY131077:JOY131093 JOY196613:JOY196629 JOY262149:JOY262165 JOY327685:JOY327701 JOY393221:JOY393237 JOY458757:JOY458773 JOY524293:JOY524309 JOY589829:JOY589845 JOY655365:JOY655381 JOY720901:JOY720917 JOY786437:JOY786453 JOY851973:JOY851989 JOY917509:JOY917525 JOY983045:JOY983061 JYU65541:JYU65557 JYU131077:JYU131093 JYU196613:JYU196629 JYU262149:JYU262165 JYU327685:JYU327701 JYU393221:JYU393237 JYU458757:JYU458773 JYU524293:JYU524309 JYU589829:JYU589845 JYU655365:JYU655381 JYU720901:JYU720917 JYU786437:JYU786453 JYU851973:JYU851989 JYU917509:JYU917525 JYU983045:JYU983061 KIQ65541:KIQ65557 KIQ131077:KIQ131093 KIQ196613:KIQ196629 KIQ262149:KIQ262165 KIQ327685:KIQ327701 KIQ393221:KIQ393237 KIQ458757:KIQ458773 KIQ524293:KIQ524309 KIQ589829:KIQ589845 KIQ655365:KIQ655381 KIQ720901:KIQ720917 KIQ786437:KIQ786453 KIQ851973:KIQ851989 KIQ917509:KIQ917525 KIQ983045:KIQ983061 KSM65541:KSM65557 KSM131077:KSM131093 KSM196613:KSM196629 KSM262149:KSM262165 KSM327685:KSM327701 KSM393221:KSM393237 KSM458757:KSM458773 KSM524293:KSM524309 KSM589829:KSM589845 KSM655365:KSM655381 KSM720901:KSM720917 KSM786437:KSM786453 KSM851973:KSM851989 KSM917509:KSM917525 KSM983045:KSM983061 LCI65541:LCI65557 LCI131077:LCI131093 LCI196613:LCI196629 LCI262149:LCI262165 LCI327685:LCI327701 LCI393221:LCI393237 LCI458757:LCI458773 LCI524293:LCI524309 LCI589829:LCI589845 LCI655365:LCI655381 LCI720901:LCI720917 LCI786437:LCI786453 LCI851973:LCI851989 LCI917509:LCI917525 LCI983045:LCI983061 LME65541:LME65557 LME131077:LME131093 LME196613:LME196629 LME262149:LME262165 LME327685:LME327701 LME393221:LME393237 LME458757:LME458773 LME524293:LME524309 LME589829:LME589845 LME655365:LME655381 LME720901:LME720917 LME786437:LME786453 LME851973:LME851989 LME917509:LME917525 LME983045:LME983061 LWA65541:LWA65557 LWA131077:LWA131093 LWA196613:LWA196629 LWA262149:LWA262165 LWA327685:LWA327701 LWA393221:LWA393237 LWA458757:LWA458773 LWA524293:LWA524309 LWA589829:LWA589845 LWA655365:LWA655381 LWA720901:LWA720917 LWA786437:LWA786453 LWA851973:LWA851989 LWA917509:LWA917525 LWA983045:LWA983061 MFW65541:MFW65557 MFW131077:MFW131093 MFW196613:MFW196629 MFW262149:MFW262165 MFW327685:MFW327701 MFW393221:MFW393237 MFW458757:MFW458773 MFW524293:MFW524309 MFW589829:MFW589845 MFW655365:MFW655381 MFW720901:MFW720917 MFW786437:MFW786453 MFW851973:MFW851989 MFW917509:MFW917525 MFW983045:MFW983061 MPS65541:MPS65557 MPS131077:MPS131093 MPS196613:MPS196629 MPS262149:MPS262165 MPS327685:MPS327701 MPS393221:MPS393237 MPS458757:MPS458773 MPS524293:MPS524309 MPS589829:MPS589845 MPS655365:MPS655381 MPS720901:MPS720917 MPS786437:MPS786453 MPS851973:MPS851989 MPS917509:MPS917525 MPS983045:MPS983061 MZO65541:MZO65557 MZO131077:MZO131093 MZO196613:MZO196629 MZO262149:MZO262165 MZO327685:MZO327701 MZO393221:MZO393237 MZO458757:MZO458773 MZO524293:MZO524309 MZO589829:MZO589845 MZO655365:MZO655381 MZO720901:MZO720917 MZO786437:MZO786453 MZO851973:MZO851989 MZO917509:MZO917525 MZO983045:MZO983061 NJK65541:NJK65557 NJK131077:NJK131093 NJK196613:NJK196629 NJK262149:NJK262165 NJK327685:NJK327701 NJK393221:NJK393237 NJK458757:NJK458773 NJK524293:NJK524309 NJK589829:NJK589845 NJK655365:NJK655381 NJK720901:NJK720917 NJK786437:NJK786453 NJK851973:NJK851989 NJK917509:NJK917525 NJK983045:NJK983061 NTG65541:NTG65557 NTG131077:NTG131093 NTG196613:NTG196629 NTG262149:NTG262165 NTG327685:NTG327701 NTG393221:NTG393237 NTG458757:NTG458773 NTG524293:NTG524309 NTG589829:NTG589845 NTG655365:NTG655381 NTG720901:NTG720917 NTG786437:NTG786453 NTG851973:NTG851989 NTG917509:NTG917525 NTG983045:NTG983061 ODC65541:ODC65557 ODC131077:ODC131093 ODC196613:ODC196629 ODC262149:ODC262165 ODC327685:ODC327701 ODC393221:ODC393237 ODC458757:ODC458773 ODC524293:ODC524309 ODC589829:ODC589845 ODC655365:ODC655381 ODC720901:ODC720917 ODC786437:ODC786453 ODC851973:ODC851989 ODC917509:ODC917525 ODC983045:ODC983061 OMY65541:OMY65557 OMY131077:OMY131093 OMY196613:OMY196629 OMY262149:OMY262165 OMY327685:OMY327701 OMY393221:OMY393237 OMY458757:OMY458773 OMY524293:OMY524309 OMY589829:OMY589845 OMY655365:OMY655381 OMY720901:OMY720917 OMY786437:OMY786453 OMY851973:OMY851989 OMY917509:OMY917525 OMY983045:OMY983061 OWU65541:OWU65557 OWU131077:OWU131093 OWU196613:OWU196629 OWU262149:OWU262165 OWU327685:OWU327701 OWU393221:OWU393237 OWU458757:OWU458773 OWU524293:OWU524309 OWU589829:OWU589845 OWU655365:OWU655381 OWU720901:OWU720917 OWU786437:OWU786453 OWU851973:OWU851989 OWU917509:OWU917525 OWU983045:OWU983061 PGQ65541:PGQ65557 PGQ131077:PGQ131093 PGQ196613:PGQ196629 PGQ262149:PGQ262165 PGQ327685:PGQ327701 PGQ393221:PGQ393237 PGQ458757:PGQ458773 PGQ524293:PGQ524309 PGQ589829:PGQ589845 PGQ655365:PGQ655381 PGQ720901:PGQ720917 PGQ786437:PGQ786453 PGQ851973:PGQ851989 PGQ917509:PGQ917525 PGQ983045:PGQ983061 PQM65541:PQM65557 PQM131077:PQM131093 PQM196613:PQM196629 PQM262149:PQM262165 PQM327685:PQM327701 PQM393221:PQM393237 PQM458757:PQM458773 PQM524293:PQM524309 PQM589829:PQM589845 PQM655365:PQM655381 PQM720901:PQM720917 PQM786437:PQM786453 PQM851973:PQM851989 PQM917509:PQM917525 PQM983045:PQM983061 QAI65541:QAI65557 QAI131077:QAI131093 QAI196613:QAI196629 QAI262149:QAI262165 QAI327685:QAI327701 QAI393221:QAI393237 QAI458757:QAI458773 QAI524293:QAI524309 QAI589829:QAI589845 QAI655365:QAI655381 QAI720901:QAI720917 QAI786437:QAI786453 QAI851973:QAI851989 QAI917509:QAI917525 QAI983045:QAI983061 QKE65541:QKE65557 QKE131077:QKE131093 QKE196613:QKE196629 QKE262149:QKE262165 QKE327685:QKE327701 QKE393221:QKE393237 QKE458757:QKE458773 QKE524293:QKE524309 QKE589829:QKE589845 QKE655365:QKE655381 QKE720901:QKE720917 QKE786437:QKE786453 QKE851973:QKE851989 QKE917509:QKE917525 QKE983045:QKE983061 QUA65541:QUA65557 QUA131077:QUA131093 QUA196613:QUA196629 QUA262149:QUA262165 QUA327685:QUA327701 QUA393221:QUA393237 QUA458757:QUA458773 QUA524293:QUA524309 QUA589829:QUA589845 QUA655365:QUA655381 QUA720901:QUA720917 QUA786437:QUA786453 QUA851973:QUA851989 QUA917509:QUA917525 QUA983045:QUA983061 RDW65541:RDW65557 RDW131077:RDW131093 RDW196613:RDW196629 RDW262149:RDW262165 RDW327685:RDW327701 RDW393221:RDW393237 RDW458757:RDW458773 RDW524293:RDW524309 RDW589829:RDW589845 RDW655365:RDW655381 RDW720901:RDW720917 RDW786437:RDW786453 RDW851973:RDW851989 RDW917509:RDW917525 RDW983045:RDW983061 RNS65541:RNS65557 RNS131077:RNS131093 RNS196613:RNS196629 RNS262149:RNS262165 RNS327685:RNS327701 RNS393221:RNS393237 RNS458757:RNS458773 RNS524293:RNS524309 RNS589829:RNS589845 RNS655365:RNS655381 RNS720901:RNS720917 RNS786437:RNS786453 RNS851973:RNS851989 RNS917509:RNS917525 RNS983045:RNS983061 RXO65541:RXO65557 RXO131077:RXO131093 RXO196613:RXO196629 RXO262149:RXO262165 RXO327685:RXO327701 RXO393221:RXO393237 RXO458757:RXO458773 RXO524293:RXO524309 RXO589829:RXO589845 RXO655365:RXO655381 RXO720901:RXO720917 RXO786437:RXO786453 RXO851973:RXO851989 RXO917509:RXO917525 RXO983045:RXO983061 SHK65541:SHK65557 SHK131077:SHK131093 SHK196613:SHK196629 SHK262149:SHK262165 SHK327685:SHK327701 SHK393221:SHK393237 SHK458757:SHK458773 SHK524293:SHK524309 SHK589829:SHK589845 SHK655365:SHK655381 SHK720901:SHK720917 SHK786437:SHK786453 SHK851973:SHK851989 SHK917509:SHK917525 SHK983045:SHK983061 SRG65541:SRG65557 SRG131077:SRG131093 SRG196613:SRG196629 SRG262149:SRG262165 SRG327685:SRG327701 SRG393221:SRG393237 SRG458757:SRG458773 SRG524293:SRG524309 SRG589829:SRG589845 SRG655365:SRG655381 SRG720901:SRG720917 SRG786437:SRG786453 SRG851973:SRG851989 SRG917509:SRG917525 SRG983045:SRG983061 TBC65541:TBC65557 TBC131077:TBC131093 TBC196613:TBC196629 TBC262149:TBC262165 TBC327685:TBC327701 TBC393221:TBC393237 TBC458757:TBC458773 TBC524293:TBC524309 TBC589829:TBC589845 TBC655365:TBC655381 TBC720901:TBC720917 TBC786437:TBC786453 TBC851973:TBC851989 TBC917509:TBC917525 TBC983045:TBC983061 TKY65541:TKY65557 TKY131077:TKY131093 TKY196613:TKY196629 TKY262149:TKY262165 TKY327685:TKY327701 TKY393221:TKY393237 TKY458757:TKY458773 TKY524293:TKY524309 TKY589829:TKY589845 TKY655365:TKY655381 TKY720901:TKY720917 TKY786437:TKY786453 TKY851973:TKY851989 TKY917509:TKY917525 TKY983045:TKY983061 TUU65541:TUU65557 TUU131077:TUU131093 TUU196613:TUU196629 TUU262149:TUU262165 TUU327685:TUU327701 TUU393221:TUU393237 TUU458757:TUU458773 TUU524293:TUU524309 TUU589829:TUU589845 TUU655365:TUU655381 TUU720901:TUU720917 TUU786437:TUU786453 TUU851973:TUU851989 TUU917509:TUU917525 TUU983045:TUU983061 UEQ65541:UEQ65557 UEQ131077:UEQ131093 UEQ196613:UEQ196629 UEQ262149:UEQ262165 UEQ327685:UEQ327701 UEQ393221:UEQ393237 UEQ458757:UEQ458773 UEQ524293:UEQ524309 UEQ589829:UEQ589845 UEQ655365:UEQ655381 UEQ720901:UEQ720917 UEQ786437:UEQ786453 UEQ851973:UEQ851989 UEQ917509:UEQ917525 UEQ983045:UEQ983061 UOM65541:UOM65557 UOM131077:UOM131093 UOM196613:UOM196629 UOM262149:UOM262165 UOM327685:UOM327701 UOM393221:UOM393237 UOM458757:UOM458773 UOM524293:UOM524309 UOM589829:UOM589845 UOM655365:UOM655381 UOM720901:UOM720917 UOM786437:UOM786453 UOM851973:UOM851989 UOM917509:UOM917525 UOM983045:UOM983061 UYI65541:UYI65557 UYI131077:UYI131093 UYI196613:UYI196629 UYI262149:UYI262165 UYI327685:UYI327701 UYI393221:UYI393237 UYI458757:UYI458773 UYI524293:UYI524309 UYI589829:UYI589845 UYI655365:UYI655381 UYI720901:UYI720917 UYI786437:UYI786453 UYI851973:UYI851989 UYI917509:UYI917525 UYI983045:UYI983061 VIE65541:VIE65557 VIE131077:VIE131093 VIE196613:VIE196629 VIE262149:VIE262165 VIE327685:VIE327701 VIE393221:VIE393237 VIE458757:VIE458773 VIE524293:VIE524309 VIE589829:VIE589845 VIE655365:VIE655381 VIE720901:VIE720917 VIE786437:VIE786453 VIE851973:VIE851989 VIE917509:VIE917525 VIE983045:VIE983061 VSA65541:VSA65557 VSA131077:VSA131093 VSA196613:VSA196629 VSA262149:VSA262165 VSA327685:VSA327701 VSA393221:VSA393237 VSA458757:VSA458773 VSA524293:VSA524309 VSA589829:VSA589845 VSA655365:VSA655381 VSA720901:VSA720917 VSA786437:VSA786453 VSA851973:VSA851989 VSA917509:VSA917525 VSA983045:VSA983061 WBW65541:WBW65557 WBW131077:WBW131093 WBW196613:WBW196629 WBW262149:WBW262165 WBW327685:WBW327701 WBW393221:WBW393237 WBW458757:WBW458773 WBW524293:WBW524309 WBW589829:WBW589845 WBW655365:WBW655381 WBW720901:WBW720917 WBW786437:WBW786453 WBW851973:WBW851989 WBW917509:WBW917525 WBW983045:WBW983061 WLS65541:WLS65557 WLS131077:WLS131093 WLS196613:WLS196629 WLS262149:WLS262165 WLS327685:WLS327701 WLS393221:WLS393237 WLS458757:WLS458773 WLS524293:WLS524309 WLS589829:WLS589845 WLS655365:WLS655381 WLS720901:WLS720917 WLS786437:WLS786453 WLS851973:WLS851989 WLS917509:WLS917525 WLS983045:WLS983061 WVO65541:WVO65557 WVO131077:WVO131093 WVO196613:WVO196629 WVO262149:WVO262165 WVO327685:WVO327701 WVO393221:WVO393237 WVO458757:WVO458773 WVO524293:WVO524309 WVO589829:WVO589845 WVO655365:WVO655381 WVO720901:WVO720917 WVO786437:WVO786453 WVO851973:WVO851989 WVO917509:WVO917525 WVO983045:WVO983061">
      <formula1>"男,女,男，男,男，女,女，女,女，男"</formula1>
    </dataValidation>
    <dataValidation allowBlank="1" showInputMessage="1" showErrorMessage="1" promptTitle="学校" prompt="按照单位公章填写" sqref="H21:H23 H65541:H65557 H131077:H131093 H196613:H196629 H262149:H262165 H327685:H327701 H393221:H393237 H458757:H458773 H524293:H524309 H589829:H589845 H655365:H655381 H720901:H720917 H786437:H786453 H851973:H851989 H917509:H917525 H983045:H983061 JD65541:JD65557 JD131077:JD131093 JD196613:JD196629 JD262149:JD262165 JD327685:JD327701 JD393221:JD393237 JD458757:JD458773 JD524293:JD524309 JD589829:JD589845 JD655365:JD655381 JD720901:JD720917 JD786437:JD786453 JD851973:JD851989 JD917509:JD917525 JD983045:JD983061 SZ65541:SZ65557 SZ131077:SZ131093 SZ196613:SZ196629 SZ262149:SZ262165 SZ327685:SZ327701 SZ393221:SZ393237 SZ458757:SZ458773 SZ524293:SZ524309 SZ589829:SZ589845 SZ655365:SZ655381 SZ720901:SZ720917 SZ786437:SZ786453 SZ851973:SZ851989 SZ917509:SZ917525 SZ983045:SZ983061 ACV65541:ACV65557 ACV131077:ACV131093 ACV196613:ACV196629 ACV262149:ACV262165 ACV327685:ACV327701 ACV393221:ACV393237 ACV458757:ACV458773 ACV524293:ACV524309 ACV589829:ACV589845 ACV655365:ACV655381 ACV720901:ACV720917 ACV786437:ACV786453 ACV851973:ACV851989 ACV917509:ACV917525 ACV983045:ACV983061 AMR65541:AMR65557 AMR131077:AMR131093 AMR196613:AMR196629 AMR262149:AMR262165 AMR327685:AMR327701 AMR393221:AMR393237 AMR458757:AMR458773 AMR524293:AMR524309 AMR589829:AMR589845 AMR655365:AMR655381 AMR720901:AMR720917 AMR786437:AMR786453 AMR851973:AMR851989 AMR917509:AMR917525 AMR983045:AMR983061 AWN65541:AWN65557 AWN131077:AWN131093 AWN196613:AWN196629 AWN262149:AWN262165 AWN327685:AWN327701 AWN393221:AWN393237 AWN458757:AWN458773 AWN524293:AWN524309 AWN589829:AWN589845 AWN655365:AWN655381 AWN720901:AWN720917 AWN786437:AWN786453 AWN851973:AWN851989 AWN917509:AWN917525 AWN983045:AWN983061 BGJ65541:BGJ65557 BGJ131077:BGJ131093 BGJ196613:BGJ196629 BGJ262149:BGJ262165 BGJ327685:BGJ327701 BGJ393221:BGJ393237 BGJ458757:BGJ458773 BGJ524293:BGJ524309 BGJ589829:BGJ589845 BGJ655365:BGJ655381 BGJ720901:BGJ720917 BGJ786437:BGJ786453 BGJ851973:BGJ851989 BGJ917509:BGJ917525 BGJ983045:BGJ983061 BQF65541:BQF65557 BQF131077:BQF131093 BQF196613:BQF196629 BQF262149:BQF262165 BQF327685:BQF327701 BQF393221:BQF393237 BQF458757:BQF458773 BQF524293:BQF524309 BQF589829:BQF589845 BQF655365:BQF655381 BQF720901:BQF720917 BQF786437:BQF786453 BQF851973:BQF851989 BQF917509:BQF917525 BQF983045:BQF983061 CAB65541:CAB65557 CAB131077:CAB131093 CAB196613:CAB196629 CAB262149:CAB262165 CAB327685:CAB327701 CAB393221:CAB393237 CAB458757:CAB458773 CAB524293:CAB524309 CAB589829:CAB589845 CAB655365:CAB655381 CAB720901:CAB720917 CAB786437:CAB786453 CAB851973:CAB851989 CAB917509:CAB917525 CAB983045:CAB983061 CJX65541:CJX65557 CJX131077:CJX131093 CJX196613:CJX196629 CJX262149:CJX262165 CJX327685:CJX327701 CJX393221:CJX393237 CJX458757:CJX458773 CJX524293:CJX524309 CJX589829:CJX589845 CJX655365:CJX655381 CJX720901:CJX720917 CJX786437:CJX786453 CJX851973:CJX851989 CJX917509:CJX917525 CJX983045:CJX983061 CTT65541:CTT65557 CTT131077:CTT131093 CTT196613:CTT196629 CTT262149:CTT262165 CTT327685:CTT327701 CTT393221:CTT393237 CTT458757:CTT458773 CTT524293:CTT524309 CTT589829:CTT589845 CTT655365:CTT655381 CTT720901:CTT720917 CTT786437:CTT786453 CTT851973:CTT851989 CTT917509:CTT917525 CTT983045:CTT983061 DDP65541:DDP65557 DDP131077:DDP131093 DDP196613:DDP196629 DDP262149:DDP262165 DDP327685:DDP327701 DDP393221:DDP393237 DDP458757:DDP458773 DDP524293:DDP524309 DDP589829:DDP589845 DDP655365:DDP655381 DDP720901:DDP720917 DDP786437:DDP786453 DDP851973:DDP851989 DDP917509:DDP917525 DDP983045:DDP983061 DNL65541:DNL65557 DNL131077:DNL131093 DNL196613:DNL196629 DNL262149:DNL262165 DNL327685:DNL327701 DNL393221:DNL393237 DNL458757:DNL458773 DNL524293:DNL524309 DNL589829:DNL589845 DNL655365:DNL655381 DNL720901:DNL720917 DNL786437:DNL786453 DNL851973:DNL851989 DNL917509:DNL917525 DNL983045:DNL983061 DXH65541:DXH65557 DXH131077:DXH131093 DXH196613:DXH196629 DXH262149:DXH262165 DXH327685:DXH327701 DXH393221:DXH393237 DXH458757:DXH458773 DXH524293:DXH524309 DXH589829:DXH589845 DXH655365:DXH655381 DXH720901:DXH720917 DXH786437:DXH786453 DXH851973:DXH851989 DXH917509:DXH917525 DXH983045:DXH983061 EHD65541:EHD65557 EHD131077:EHD131093 EHD196613:EHD196629 EHD262149:EHD262165 EHD327685:EHD327701 EHD393221:EHD393237 EHD458757:EHD458773 EHD524293:EHD524309 EHD589829:EHD589845 EHD655365:EHD655381 EHD720901:EHD720917 EHD786437:EHD786453 EHD851973:EHD851989 EHD917509:EHD917525 EHD983045:EHD983061 EQZ65541:EQZ65557 EQZ131077:EQZ131093 EQZ196613:EQZ196629 EQZ262149:EQZ262165 EQZ327685:EQZ327701 EQZ393221:EQZ393237 EQZ458757:EQZ458773 EQZ524293:EQZ524309 EQZ589829:EQZ589845 EQZ655365:EQZ655381 EQZ720901:EQZ720917 EQZ786437:EQZ786453 EQZ851973:EQZ851989 EQZ917509:EQZ917525 EQZ983045:EQZ983061 FAV65541:FAV65557 FAV131077:FAV131093 FAV196613:FAV196629 FAV262149:FAV262165 FAV327685:FAV327701 FAV393221:FAV393237 FAV458757:FAV458773 FAV524293:FAV524309 FAV589829:FAV589845 FAV655365:FAV655381 FAV720901:FAV720917 FAV786437:FAV786453 FAV851973:FAV851989 FAV917509:FAV917525 FAV983045:FAV983061 FKR65541:FKR65557 FKR131077:FKR131093 FKR196613:FKR196629 FKR262149:FKR262165 FKR327685:FKR327701 FKR393221:FKR393237 FKR458757:FKR458773 FKR524293:FKR524309 FKR589829:FKR589845 FKR655365:FKR655381 FKR720901:FKR720917 FKR786437:FKR786453 FKR851973:FKR851989 FKR917509:FKR917525 FKR983045:FKR983061 FUN65541:FUN65557 FUN131077:FUN131093 FUN196613:FUN196629 FUN262149:FUN262165 FUN327685:FUN327701 FUN393221:FUN393237 FUN458757:FUN458773 FUN524293:FUN524309 FUN589829:FUN589845 FUN655365:FUN655381 FUN720901:FUN720917 FUN786437:FUN786453 FUN851973:FUN851989 FUN917509:FUN917525 FUN983045:FUN983061 GEJ65541:GEJ65557 GEJ131077:GEJ131093 GEJ196613:GEJ196629 GEJ262149:GEJ262165 GEJ327685:GEJ327701 GEJ393221:GEJ393237 GEJ458757:GEJ458773 GEJ524293:GEJ524309 GEJ589829:GEJ589845 GEJ655365:GEJ655381 GEJ720901:GEJ720917 GEJ786437:GEJ786453 GEJ851973:GEJ851989 GEJ917509:GEJ917525 GEJ983045:GEJ983061 GOF65541:GOF65557 GOF131077:GOF131093 GOF196613:GOF196629 GOF262149:GOF262165 GOF327685:GOF327701 GOF393221:GOF393237 GOF458757:GOF458773 GOF524293:GOF524309 GOF589829:GOF589845 GOF655365:GOF655381 GOF720901:GOF720917 GOF786437:GOF786453 GOF851973:GOF851989 GOF917509:GOF917525 GOF983045:GOF983061 GYB65541:GYB65557 GYB131077:GYB131093 GYB196613:GYB196629 GYB262149:GYB262165 GYB327685:GYB327701 GYB393221:GYB393237 GYB458757:GYB458773 GYB524293:GYB524309 GYB589829:GYB589845 GYB655365:GYB655381 GYB720901:GYB720917 GYB786437:GYB786453 GYB851973:GYB851989 GYB917509:GYB917525 GYB983045:GYB983061 HHX65541:HHX65557 HHX131077:HHX131093 HHX196613:HHX196629 HHX262149:HHX262165 HHX327685:HHX327701 HHX393221:HHX393237 HHX458757:HHX458773 HHX524293:HHX524309 HHX589829:HHX589845 HHX655365:HHX655381 HHX720901:HHX720917 HHX786437:HHX786453 HHX851973:HHX851989 HHX917509:HHX917525 HHX983045:HHX983061 HRT65541:HRT65557 HRT131077:HRT131093 HRT196613:HRT196629 HRT262149:HRT262165 HRT327685:HRT327701 HRT393221:HRT393237 HRT458757:HRT458773 HRT524293:HRT524309 HRT589829:HRT589845 HRT655365:HRT655381 HRT720901:HRT720917 HRT786437:HRT786453 HRT851973:HRT851989 HRT917509:HRT917525 HRT983045:HRT983061 IBP65541:IBP65557 IBP131077:IBP131093 IBP196613:IBP196629 IBP262149:IBP262165 IBP327685:IBP327701 IBP393221:IBP393237 IBP458757:IBP458773 IBP524293:IBP524309 IBP589829:IBP589845 IBP655365:IBP655381 IBP720901:IBP720917 IBP786437:IBP786453 IBP851973:IBP851989 IBP917509:IBP917525 IBP983045:IBP983061 ILL65541:ILL65557 ILL131077:ILL131093 ILL196613:ILL196629 ILL262149:ILL262165 ILL327685:ILL327701 ILL393221:ILL393237 ILL458757:ILL458773 ILL524293:ILL524309 ILL589829:ILL589845 ILL655365:ILL655381 ILL720901:ILL720917 ILL786437:ILL786453 ILL851973:ILL851989 ILL917509:ILL917525 ILL983045:ILL983061 IVH65541:IVH65557 IVH131077:IVH131093 IVH196613:IVH196629 IVH262149:IVH262165 IVH327685:IVH327701 IVH393221:IVH393237 IVH458757:IVH458773 IVH524293:IVH524309 IVH589829:IVH589845 IVH655365:IVH655381 IVH720901:IVH720917 IVH786437:IVH786453 IVH851973:IVH851989 IVH917509:IVH917525 IVH983045:IVH983061 JFD65541:JFD65557 JFD131077:JFD131093 JFD196613:JFD196629 JFD262149:JFD262165 JFD327685:JFD327701 JFD393221:JFD393237 JFD458757:JFD458773 JFD524293:JFD524309 JFD589829:JFD589845 JFD655365:JFD655381 JFD720901:JFD720917 JFD786437:JFD786453 JFD851973:JFD851989 JFD917509:JFD917525 JFD983045:JFD983061 JOZ65541:JOZ65557 JOZ131077:JOZ131093 JOZ196613:JOZ196629 JOZ262149:JOZ262165 JOZ327685:JOZ327701 JOZ393221:JOZ393237 JOZ458757:JOZ458773 JOZ524293:JOZ524309 JOZ589829:JOZ589845 JOZ655365:JOZ655381 JOZ720901:JOZ720917 JOZ786437:JOZ786453 JOZ851973:JOZ851989 JOZ917509:JOZ917525 JOZ983045:JOZ983061 JYV65541:JYV65557 JYV131077:JYV131093 JYV196613:JYV196629 JYV262149:JYV262165 JYV327685:JYV327701 JYV393221:JYV393237 JYV458757:JYV458773 JYV524293:JYV524309 JYV589829:JYV589845 JYV655365:JYV655381 JYV720901:JYV720917 JYV786437:JYV786453 JYV851973:JYV851989 JYV917509:JYV917525 JYV983045:JYV983061 KIR65541:KIR65557 KIR131077:KIR131093 KIR196613:KIR196629 KIR262149:KIR262165 KIR327685:KIR327701 KIR393221:KIR393237 KIR458757:KIR458773 KIR524293:KIR524309 KIR589829:KIR589845 KIR655365:KIR655381 KIR720901:KIR720917 KIR786437:KIR786453 KIR851973:KIR851989 KIR917509:KIR917525 KIR983045:KIR983061 KSN65541:KSN65557 KSN131077:KSN131093 KSN196613:KSN196629 KSN262149:KSN262165 KSN327685:KSN327701 KSN393221:KSN393237 KSN458757:KSN458773 KSN524293:KSN524309 KSN589829:KSN589845 KSN655365:KSN655381 KSN720901:KSN720917 KSN786437:KSN786453 KSN851973:KSN851989 KSN917509:KSN917525 KSN983045:KSN983061 LCJ65541:LCJ65557 LCJ131077:LCJ131093 LCJ196613:LCJ196629 LCJ262149:LCJ262165 LCJ327685:LCJ327701 LCJ393221:LCJ393237 LCJ458757:LCJ458773 LCJ524293:LCJ524309 LCJ589829:LCJ589845 LCJ655365:LCJ655381 LCJ720901:LCJ720917 LCJ786437:LCJ786453 LCJ851973:LCJ851989 LCJ917509:LCJ917525 LCJ983045:LCJ983061 LMF65541:LMF65557 LMF131077:LMF131093 LMF196613:LMF196629 LMF262149:LMF262165 LMF327685:LMF327701 LMF393221:LMF393237 LMF458757:LMF458773 LMF524293:LMF524309 LMF589829:LMF589845 LMF655365:LMF655381 LMF720901:LMF720917 LMF786437:LMF786453 LMF851973:LMF851989 LMF917509:LMF917525 LMF983045:LMF983061 LWB65541:LWB65557 LWB131077:LWB131093 LWB196613:LWB196629 LWB262149:LWB262165 LWB327685:LWB327701 LWB393221:LWB393237 LWB458757:LWB458773 LWB524293:LWB524309 LWB589829:LWB589845 LWB655365:LWB655381 LWB720901:LWB720917 LWB786437:LWB786453 LWB851973:LWB851989 LWB917509:LWB917525 LWB983045:LWB983061 MFX65541:MFX65557 MFX131077:MFX131093 MFX196613:MFX196629 MFX262149:MFX262165 MFX327685:MFX327701 MFX393221:MFX393237 MFX458757:MFX458773 MFX524293:MFX524309 MFX589829:MFX589845 MFX655365:MFX655381 MFX720901:MFX720917 MFX786437:MFX786453 MFX851973:MFX851989 MFX917509:MFX917525 MFX983045:MFX983061 MPT65541:MPT65557 MPT131077:MPT131093 MPT196613:MPT196629 MPT262149:MPT262165 MPT327685:MPT327701 MPT393221:MPT393237 MPT458757:MPT458773 MPT524293:MPT524309 MPT589829:MPT589845 MPT655365:MPT655381 MPT720901:MPT720917 MPT786437:MPT786453 MPT851973:MPT851989 MPT917509:MPT917525 MPT983045:MPT983061 MZP65541:MZP65557 MZP131077:MZP131093 MZP196613:MZP196629 MZP262149:MZP262165 MZP327685:MZP327701 MZP393221:MZP393237 MZP458757:MZP458773 MZP524293:MZP524309 MZP589829:MZP589845 MZP655365:MZP655381 MZP720901:MZP720917 MZP786437:MZP786453 MZP851973:MZP851989 MZP917509:MZP917525 MZP983045:MZP983061 NJL65541:NJL65557 NJL131077:NJL131093 NJL196613:NJL196629 NJL262149:NJL262165 NJL327685:NJL327701 NJL393221:NJL393237 NJL458757:NJL458773 NJL524293:NJL524309 NJL589829:NJL589845 NJL655365:NJL655381 NJL720901:NJL720917 NJL786437:NJL786453 NJL851973:NJL851989 NJL917509:NJL917525 NJL983045:NJL983061 NTH65541:NTH65557 NTH131077:NTH131093 NTH196613:NTH196629 NTH262149:NTH262165 NTH327685:NTH327701 NTH393221:NTH393237 NTH458757:NTH458773 NTH524293:NTH524309 NTH589829:NTH589845 NTH655365:NTH655381 NTH720901:NTH720917 NTH786437:NTH786453 NTH851973:NTH851989 NTH917509:NTH917525 NTH983045:NTH983061 ODD65541:ODD65557 ODD131077:ODD131093 ODD196613:ODD196629 ODD262149:ODD262165 ODD327685:ODD327701 ODD393221:ODD393237 ODD458757:ODD458773 ODD524293:ODD524309 ODD589829:ODD589845 ODD655365:ODD655381 ODD720901:ODD720917 ODD786437:ODD786453 ODD851973:ODD851989 ODD917509:ODD917525 ODD983045:ODD983061 OMZ65541:OMZ65557 OMZ131077:OMZ131093 OMZ196613:OMZ196629 OMZ262149:OMZ262165 OMZ327685:OMZ327701 OMZ393221:OMZ393237 OMZ458757:OMZ458773 OMZ524293:OMZ524309 OMZ589829:OMZ589845 OMZ655365:OMZ655381 OMZ720901:OMZ720917 OMZ786437:OMZ786453 OMZ851973:OMZ851989 OMZ917509:OMZ917525 OMZ983045:OMZ983061 OWV65541:OWV65557 OWV131077:OWV131093 OWV196613:OWV196629 OWV262149:OWV262165 OWV327685:OWV327701 OWV393221:OWV393237 OWV458757:OWV458773 OWV524293:OWV524309 OWV589829:OWV589845 OWV655365:OWV655381 OWV720901:OWV720917 OWV786437:OWV786453 OWV851973:OWV851989 OWV917509:OWV917525 OWV983045:OWV983061 PGR65541:PGR65557 PGR131077:PGR131093 PGR196613:PGR196629 PGR262149:PGR262165 PGR327685:PGR327701 PGR393221:PGR393237 PGR458757:PGR458773 PGR524293:PGR524309 PGR589829:PGR589845 PGR655365:PGR655381 PGR720901:PGR720917 PGR786437:PGR786453 PGR851973:PGR851989 PGR917509:PGR917525 PGR983045:PGR983061 PQN65541:PQN65557 PQN131077:PQN131093 PQN196613:PQN196629 PQN262149:PQN262165 PQN327685:PQN327701 PQN393221:PQN393237 PQN458757:PQN458773 PQN524293:PQN524309 PQN589829:PQN589845 PQN655365:PQN655381 PQN720901:PQN720917 PQN786437:PQN786453 PQN851973:PQN851989 PQN917509:PQN917525 PQN983045:PQN983061 QAJ65541:QAJ65557 QAJ131077:QAJ131093 QAJ196613:QAJ196629 QAJ262149:QAJ262165 QAJ327685:QAJ327701 QAJ393221:QAJ393237 QAJ458757:QAJ458773 QAJ524293:QAJ524309 QAJ589829:QAJ589845 QAJ655365:QAJ655381 QAJ720901:QAJ720917 QAJ786437:QAJ786453 QAJ851973:QAJ851989 QAJ917509:QAJ917525 QAJ983045:QAJ983061 QKF65541:QKF65557 QKF131077:QKF131093 QKF196613:QKF196629 QKF262149:QKF262165 QKF327685:QKF327701 QKF393221:QKF393237 QKF458757:QKF458773 QKF524293:QKF524309 QKF589829:QKF589845 QKF655365:QKF655381 QKF720901:QKF720917 QKF786437:QKF786453 QKF851973:QKF851989 QKF917509:QKF917525 QKF983045:QKF983061 QUB65541:QUB65557 QUB131077:QUB131093 QUB196613:QUB196629 QUB262149:QUB262165 QUB327685:QUB327701 QUB393221:QUB393237 QUB458757:QUB458773 QUB524293:QUB524309 QUB589829:QUB589845 QUB655365:QUB655381 QUB720901:QUB720917 QUB786437:QUB786453 QUB851973:QUB851989 QUB917509:QUB917525 QUB983045:QUB983061 RDX65541:RDX65557 RDX131077:RDX131093 RDX196613:RDX196629 RDX262149:RDX262165 RDX327685:RDX327701 RDX393221:RDX393237 RDX458757:RDX458773 RDX524293:RDX524309 RDX589829:RDX589845 RDX655365:RDX655381 RDX720901:RDX720917 RDX786437:RDX786453 RDX851973:RDX851989 RDX917509:RDX917525 RDX983045:RDX983061 RNT65541:RNT65557 RNT131077:RNT131093 RNT196613:RNT196629 RNT262149:RNT262165 RNT327685:RNT327701 RNT393221:RNT393237 RNT458757:RNT458773 RNT524293:RNT524309 RNT589829:RNT589845 RNT655365:RNT655381 RNT720901:RNT720917 RNT786437:RNT786453 RNT851973:RNT851989 RNT917509:RNT917525 RNT983045:RNT983061 RXP65541:RXP65557 RXP131077:RXP131093 RXP196613:RXP196629 RXP262149:RXP262165 RXP327685:RXP327701 RXP393221:RXP393237 RXP458757:RXP458773 RXP524293:RXP524309 RXP589829:RXP589845 RXP655365:RXP655381 RXP720901:RXP720917 RXP786437:RXP786453 RXP851973:RXP851989 RXP917509:RXP917525 RXP983045:RXP983061 SHL65541:SHL65557 SHL131077:SHL131093 SHL196613:SHL196629 SHL262149:SHL262165 SHL327685:SHL327701 SHL393221:SHL393237 SHL458757:SHL458773 SHL524293:SHL524309 SHL589829:SHL589845 SHL655365:SHL655381 SHL720901:SHL720917 SHL786437:SHL786453 SHL851973:SHL851989 SHL917509:SHL917525 SHL983045:SHL983061 SRH65541:SRH65557 SRH131077:SRH131093 SRH196613:SRH196629 SRH262149:SRH262165 SRH327685:SRH327701 SRH393221:SRH393237 SRH458757:SRH458773 SRH524293:SRH524309 SRH589829:SRH589845 SRH655365:SRH655381 SRH720901:SRH720917 SRH786437:SRH786453 SRH851973:SRH851989 SRH917509:SRH917525 SRH983045:SRH983061 TBD65541:TBD65557 TBD131077:TBD131093 TBD196613:TBD196629 TBD262149:TBD262165 TBD327685:TBD327701 TBD393221:TBD393237 TBD458757:TBD458773 TBD524293:TBD524309 TBD589829:TBD589845 TBD655365:TBD655381 TBD720901:TBD720917 TBD786437:TBD786453 TBD851973:TBD851989 TBD917509:TBD917525 TBD983045:TBD983061 TKZ65541:TKZ65557 TKZ131077:TKZ131093 TKZ196613:TKZ196629 TKZ262149:TKZ262165 TKZ327685:TKZ327701 TKZ393221:TKZ393237 TKZ458757:TKZ458773 TKZ524293:TKZ524309 TKZ589829:TKZ589845 TKZ655365:TKZ655381 TKZ720901:TKZ720917 TKZ786437:TKZ786453 TKZ851973:TKZ851989 TKZ917509:TKZ917525 TKZ983045:TKZ983061 TUV65541:TUV65557 TUV131077:TUV131093 TUV196613:TUV196629 TUV262149:TUV262165 TUV327685:TUV327701 TUV393221:TUV393237 TUV458757:TUV458773 TUV524293:TUV524309 TUV589829:TUV589845 TUV655365:TUV655381 TUV720901:TUV720917 TUV786437:TUV786453 TUV851973:TUV851989 TUV917509:TUV917525 TUV983045:TUV983061 UER65541:UER65557 UER131077:UER131093 UER196613:UER196629 UER262149:UER262165 UER327685:UER327701 UER393221:UER393237 UER458757:UER458773 UER524293:UER524309 UER589829:UER589845 UER655365:UER655381 UER720901:UER720917 UER786437:UER786453 UER851973:UER851989 UER917509:UER917525 UER983045:UER983061 UON65541:UON65557 UON131077:UON131093 UON196613:UON196629 UON262149:UON262165 UON327685:UON327701 UON393221:UON393237 UON458757:UON458773 UON524293:UON524309 UON589829:UON589845 UON655365:UON655381 UON720901:UON720917 UON786437:UON786453 UON851973:UON851989 UON917509:UON917525 UON983045:UON983061 UYJ65541:UYJ65557 UYJ131077:UYJ131093 UYJ196613:UYJ196629 UYJ262149:UYJ262165 UYJ327685:UYJ327701 UYJ393221:UYJ393237 UYJ458757:UYJ458773 UYJ524293:UYJ524309 UYJ589829:UYJ589845 UYJ655365:UYJ655381 UYJ720901:UYJ720917 UYJ786437:UYJ786453 UYJ851973:UYJ851989 UYJ917509:UYJ917525 UYJ983045:UYJ983061 VIF65541:VIF65557 VIF131077:VIF131093 VIF196613:VIF196629 VIF262149:VIF262165 VIF327685:VIF327701 VIF393221:VIF393237 VIF458757:VIF458773 VIF524293:VIF524309 VIF589829:VIF589845 VIF655365:VIF655381 VIF720901:VIF720917 VIF786437:VIF786453 VIF851973:VIF851989 VIF917509:VIF917525 VIF983045:VIF983061 VSB65541:VSB65557 VSB131077:VSB131093 VSB196613:VSB196629 VSB262149:VSB262165 VSB327685:VSB327701 VSB393221:VSB393237 VSB458757:VSB458773 VSB524293:VSB524309 VSB589829:VSB589845 VSB655365:VSB655381 VSB720901:VSB720917 VSB786437:VSB786453 VSB851973:VSB851989 VSB917509:VSB917525 VSB983045:VSB983061 WBX65541:WBX65557 WBX131077:WBX131093 WBX196613:WBX196629 WBX262149:WBX262165 WBX327685:WBX327701 WBX393221:WBX393237 WBX458757:WBX458773 WBX524293:WBX524309 WBX589829:WBX589845 WBX655365:WBX655381 WBX720901:WBX720917 WBX786437:WBX786453 WBX851973:WBX851989 WBX917509:WBX917525 WBX983045:WBX983061 WLT65541:WLT65557 WLT131077:WLT131093 WLT196613:WLT196629 WLT262149:WLT262165 WLT327685:WLT327701 WLT393221:WLT393237 WLT458757:WLT458773 WLT524293:WLT524309 WLT589829:WLT589845 WLT655365:WLT655381 WLT720901:WLT720917 WLT786437:WLT786453 WLT851973:WLT851989 WLT917509:WLT917525 WLT983045:WLT983061 WVP65541:WVP65557 WVP131077:WVP131093 WVP196613:WVP196629 WVP262149:WVP262165 WVP327685:WVP327701 WVP393221:WVP393237 WVP458757:WVP458773 WVP524293:WVP524309 WVP589829:WVP589845 WVP655365:WVP655381 WVP720901:WVP720917 WVP786437:WVP786453 WVP851973:WVP851989 WVP917509:WVP917525 WVP983045:WVP983061"/>
    <dataValidation type="list" allowBlank="1" showInputMessage="1" showErrorMessage="1" sqref="I5:I20 I21:I23">
      <formula1>"一年级,二年级,三年级,四年级,五年级,六年级,七年级,八年级,九年级,高一年级,高二年级,高三年级,职高一年级,职高二年级,职高三年级"</formula1>
    </dataValidation>
    <dataValidation type="custom" allowBlank="1" showInputMessage="1" showErrorMessage="1" errorTitle="指导教师姓名" error="不要包含空格" promptTitle="指导教师姓名" prompt="限报一名指导教师，不要包含空格" sqref="J5:J20 J21:J23">
      <formula1>ISERROR(FIND(" ",J5))</formula1>
    </dataValidation>
    <dataValidation type="textLength" operator="between" allowBlank="1" showInputMessage="1" showErrorMessage="1" errorTitle="字符超出限制" error="一个作品限一名指导教师" promptTitle="指导教师姓名" prompt="限报一名指导教师" sqref="J65541:J65557 J131077:J131093 J196613:J196629 J262149:J262165 J327685:J327701 J393221:J393237 J458757:J458773 J524293:J524309 J589829:J589845 J655365:J655381 J720901:J720917 J786437:J786453 J851973:J851989 J917509:J917525 J983045:J983061 JF65541:JF65557 JF131077:JF131093 JF196613:JF196629 JF262149:JF262165 JF327685:JF327701 JF393221:JF393237 JF458757:JF458773 JF524293:JF524309 JF589829:JF589845 JF655365:JF655381 JF720901:JF720917 JF786437:JF786453 JF851973:JF851989 JF917509:JF917525 JF983045:JF983061 TB65541:TB65557 TB131077:TB131093 TB196613:TB196629 TB262149:TB262165 TB327685:TB327701 TB393221:TB393237 TB458757:TB458773 TB524293:TB524309 TB589829:TB589845 TB655365:TB655381 TB720901:TB720917 TB786437:TB786453 TB851973:TB851989 TB917509:TB917525 TB983045:TB983061 ACX65541:ACX65557 ACX131077:ACX131093 ACX196613:ACX196629 ACX262149:ACX262165 ACX327685:ACX327701 ACX393221:ACX393237 ACX458757:ACX458773 ACX524293:ACX524309 ACX589829:ACX589845 ACX655365:ACX655381 ACX720901:ACX720917 ACX786437:ACX786453 ACX851973:ACX851989 ACX917509:ACX917525 ACX983045:ACX983061 AMT65541:AMT65557 AMT131077:AMT131093 AMT196613:AMT196629 AMT262149:AMT262165 AMT327685:AMT327701 AMT393221:AMT393237 AMT458757:AMT458773 AMT524293:AMT524309 AMT589829:AMT589845 AMT655365:AMT655381 AMT720901:AMT720917 AMT786437:AMT786453 AMT851973:AMT851989 AMT917509:AMT917525 AMT983045:AMT983061 AWP65541:AWP65557 AWP131077:AWP131093 AWP196613:AWP196629 AWP262149:AWP262165 AWP327685:AWP327701 AWP393221:AWP393237 AWP458757:AWP458773 AWP524293:AWP524309 AWP589829:AWP589845 AWP655365:AWP655381 AWP720901:AWP720917 AWP786437:AWP786453 AWP851973:AWP851989 AWP917509:AWP917525 AWP983045:AWP983061 BGL65541:BGL65557 BGL131077:BGL131093 BGL196613:BGL196629 BGL262149:BGL262165 BGL327685:BGL327701 BGL393221:BGL393237 BGL458757:BGL458773 BGL524293:BGL524309 BGL589829:BGL589845 BGL655365:BGL655381 BGL720901:BGL720917 BGL786437:BGL786453 BGL851973:BGL851989 BGL917509:BGL917525 BGL983045:BGL983061 BQH65541:BQH65557 BQH131077:BQH131093 BQH196613:BQH196629 BQH262149:BQH262165 BQH327685:BQH327701 BQH393221:BQH393237 BQH458757:BQH458773 BQH524293:BQH524309 BQH589829:BQH589845 BQH655365:BQH655381 BQH720901:BQH720917 BQH786437:BQH786453 BQH851973:BQH851989 BQH917509:BQH917525 BQH983045:BQH983061 CAD65541:CAD65557 CAD131077:CAD131093 CAD196613:CAD196629 CAD262149:CAD262165 CAD327685:CAD327701 CAD393221:CAD393237 CAD458757:CAD458773 CAD524293:CAD524309 CAD589829:CAD589845 CAD655365:CAD655381 CAD720901:CAD720917 CAD786437:CAD786453 CAD851973:CAD851989 CAD917509:CAD917525 CAD983045:CAD983061 CJZ65541:CJZ65557 CJZ131077:CJZ131093 CJZ196613:CJZ196629 CJZ262149:CJZ262165 CJZ327685:CJZ327701 CJZ393221:CJZ393237 CJZ458757:CJZ458773 CJZ524293:CJZ524309 CJZ589829:CJZ589845 CJZ655365:CJZ655381 CJZ720901:CJZ720917 CJZ786437:CJZ786453 CJZ851973:CJZ851989 CJZ917509:CJZ917525 CJZ983045:CJZ983061 CTV65541:CTV65557 CTV131077:CTV131093 CTV196613:CTV196629 CTV262149:CTV262165 CTV327685:CTV327701 CTV393221:CTV393237 CTV458757:CTV458773 CTV524293:CTV524309 CTV589829:CTV589845 CTV655365:CTV655381 CTV720901:CTV720917 CTV786437:CTV786453 CTV851973:CTV851989 CTV917509:CTV917525 CTV983045:CTV983061 DDR65541:DDR65557 DDR131077:DDR131093 DDR196613:DDR196629 DDR262149:DDR262165 DDR327685:DDR327701 DDR393221:DDR393237 DDR458757:DDR458773 DDR524293:DDR524309 DDR589829:DDR589845 DDR655365:DDR655381 DDR720901:DDR720917 DDR786437:DDR786453 DDR851973:DDR851989 DDR917509:DDR917525 DDR983045:DDR983061 DNN65541:DNN65557 DNN131077:DNN131093 DNN196613:DNN196629 DNN262149:DNN262165 DNN327685:DNN327701 DNN393221:DNN393237 DNN458757:DNN458773 DNN524293:DNN524309 DNN589829:DNN589845 DNN655365:DNN655381 DNN720901:DNN720917 DNN786437:DNN786453 DNN851973:DNN851989 DNN917509:DNN917525 DNN983045:DNN983061 DXJ65541:DXJ65557 DXJ131077:DXJ131093 DXJ196613:DXJ196629 DXJ262149:DXJ262165 DXJ327685:DXJ327701 DXJ393221:DXJ393237 DXJ458757:DXJ458773 DXJ524293:DXJ524309 DXJ589829:DXJ589845 DXJ655365:DXJ655381 DXJ720901:DXJ720917 DXJ786437:DXJ786453 DXJ851973:DXJ851989 DXJ917509:DXJ917525 DXJ983045:DXJ983061 EHF65541:EHF65557 EHF131077:EHF131093 EHF196613:EHF196629 EHF262149:EHF262165 EHF327685:EHF327701 EHF393221:EHF393237 EHF458757:EHF458773 EHF524293:EHF524309 EHF589829:EHF589845 EHF655365:EHF655381 EHF720901:EHF720917 EHF786437:EHF786453 EHF851973:EHF851989 EHF917509:EHF917525 EHF983045:EHF983061 ERB65541:ERB65557 ERB131077:ERB131093 ERB196613:ERB196629 ERB262149:ERB262165 ERB327685:ERB327701 ERB393221:ERB393237 ERB458757:ERB458773 ERB524293:ERB524309 ERB589829:ERB589845 ERB655365:ERB655381 ERB720901:ERB720917 ERB786437:ERB786453 ERB851973:ERB851989 ERB917509:ERB917525 ERB983045:ERB983061 FAX65541:FAX65557 FAX131077:FAX131093 FAX196613:FAX196629 FAX262149:FAX262165 FAX327685:FAX327701 FAX393221:FAX393237 FAX458757:FAX458773 FAX524293:FAX524309 FAX589829:FAX589845 FAX655365:FAX655381 FAX720901:FAX720917 FAX786437:FAX786453 FAX851973:FAX851989 FAX917509:FAX917525 FAX983045:FAX983061 FKT65541:FKT65557 FKT131077:FKT131093 FKT196613:FKT196629 FKT262149:FKT262165 FKT327685:FKT327701 FKT393221:FKT393237 FKT458757:FKT458773 FKT524293:FKT524309 FKT589829:FKT589845 FKT655365:FKT655381 FKT720901:FKT720917 FKT786437:FKT786453 FKT851973:FKT851989 FKT917509:FKT917525 FKT983045:FKT983061 FUP65541:FUP65557 FUP131077:FUP131093 FUP196613:FUP196629 FUP262149:FUP262165 FUP327685:FUP327701 FUP393221:FUP393237 FUP458757:FUP458773 FUP524293:FUP524309 FUP589829:FUP589845 FUP655365:FUP655381 FUP720901:FUP720917 FUP786437:FUP786453 FUP851973:FUP851989 FUP917509:FUP917525 FUP983045:FUP983061 GEL65541:GEL65557 GEL131077:GEL131093 GEL196613:GEL196629 GEL262149:GEL262165 GEL327685:GEL327701 GEL393221:GEL393237 GEL458757:GEL458773 GEL524293:GEL524309 GEL589829:GEL589845 GEL655365:GEL655381 GEL720901:GEL720917 GEL786437:GEL786453 GEL851973:GEL851989 GEL917509:GEL917525 GEL983045:GEL983061 GOH65541:GOH65557 GOH131077:GOH131093 GOH196613:GOH196629 GOH262149:GOH262165 GOH327685:GOH327701 GOH393221:GOH393237 GOH458757:GOH458773 GOH524293:GOH524309 GOH589829:GOH589845 GOH655365:GOH655381 GOH720901:GOH720917 GOH786437:GOH786453 GOH851973:GOH851989 GOH917509:GOH917525 GOH983045:GOH983061 GYD65541:GYD65557 GYD131077:GYD131093 GYD196613:GYD196629 GYD262149:GYD262165 GYD327685:GYD327701 GYD393221:GYD393237 GYD458757:GYD458773 GYD524293:GYD524309 GYD589829:GYD589845 GYD655365:GYD655381 GYD720901:GYD720917 GYD786437:GYD786453 GYD851973:GYD851989 GYD917509:GYD917525 GYD983045:GYD983061 HHZ65541:HHZ65557 HHZ131077:HHZ131093 HHZ196613:HHZ196629 HHZ262149:HHZ262165 HHZ327685:HHZ327701 HHZ393221:HHZ393237 HHZ458757:HHZ458773 HHZ524293:HHZ524309 HHZ589829:HHZ589845 HHZ655365:HHZ655381 HHZ720901:HHZ720917 HHZ786437:HHZ786453 HHZ851973:HHZ851989 HHZ917509:HHZ917525 HHZ983045:HHZ983061 HRV65541:HRV65557 HRV131077:HRV131093 HRV196613:HRV196629 HRV262149:HRV262165 HRV327685:HRV327701 HRV393221:HRV393237 HRV458757:HRV458773 HRV524293:HRV524309 HRV589829:HRV589845 HRV655365:HRV655381 HRV720901:HRV720917 HRV786437:HRV786453 HRV851973:HRV851989 HRV917509:HRV917525 HRV983045:HRV983061 IBR65541:IBR65557 IBR131077:IBR131093 IBR196613:IBR196629 IBR262149:IBR262165 IBR327685:IBR327701 IBR393221:IBR393237 IBR458757:IBR458773 IBR524293:IBR524309 IBR589829:IBR589845 IBR655365:IBR655381 IBR720901:IBR720917 IBR786437:IBR786453 IBR851973:IBR851989 IBR917509:IBR917525 IBR983045:IBR983061 ILN65541:ILN65557 ILN131077:ILN131093 ILN196613:ILN196629 ILN262149:ILN262165 ILN327685:ILN327701 ILN393221:ILN393237 ILN458757:ILN458773 ILN524293:ILN524309 ILN589829:ILN589845 ILN655365:ILN655381 ILN720901:ILN720917 ILN786437:ILN786453 ILN851973:ILN851989 ILN917509:ILN917525 ILN983045:ILN983061 IVJ65541:IVJ65557 IVJ131077:IVJ131093 IVJ196613:IVJ196629 IVJ262149:IVJ262165 IVJ327685:IVJ327701 IVJ393221:IVJ393237 IVJ458757:IVJ458773 IVJ524293:IVJ524309 IVJ589829:IVJ589845 IVJ655365:IVJ655381 IVJ720901:IVJ720917 IVJ786437:IVJ786453 IVJ851973:IVJ851989 IVJ917509:IVJ917525 IVJ983045:IVJ983061 JFF65541:JFF65557 JFF131077:JFF131093 JFF196613:JFF196629 JFF262149:JFF262165 JFF327685:JFF327701 JFF393221:JFF393237 JFF458757:JFF458773 JFF524293:JFF524309 JFF589829:JFF589845 JFF655365:JFF655381 JFF720901:JFF720917 JFF786437:JFF786453 JFF851973:JFF851989 JFF917509:JFF917525 JFF983045:JFF983061 JPB65541:JPB65557 JPB131077:JPB131093 JPB196613:JPB196629 JPB262149:JPB262165 JPB327685:JPB327701 JPB393221:JPB393237 JPB458757:JPB458773 JPB524293:JPB524309 JPB589829:JPB589845 JPB655365:JPB655381 JPB720901:JPB720917 JPB786437:JPB786453 JPB851973:JPB851989 JPB917509:JPB917525 JPB983045:JPB983061 JYX65541:JYX65557 JYX131077:JYX131093 JYX196613:JYX196629 JYX262149:JYX262165 JYX327685:JYX327701 JYX393221:JYX393237 JYX458757:JYX458773 JYX524293:JYX524309 JYX589829:JYX589845 JYX655365:JYX655381 JYX720901:JYX720917 JYX786437:JYX786453 JYX851973:JYX851989 JYX917509:JYX917525 JYX983045:JYX983061 KIT65541:KIT65557 KIT131077:KIT131093 KIT196613:KIT196629 KIT262149:KIT262165 KIT327685:KIT327701 KIT393221:KIT393237 KIT458757:KIT458773 KIT524293:KIT524309 KIT589829:KIT589845 KIT655365:KIT655381 KIT720901:KIT720917 KIT786437:KIT786453 KIT851973:KIT851989 KIT917509:KIT917525 KIT983045:KIT983061 KSP65541:KSP65557 KSP131077:KSP131093 KSP196613:KSP196629 KSP262149:KSP262165 KSP327685:KSP327701 KSP393221:KSP393237 KSP458757:KSP458773 KSP524293:KSP524309 KSP589829:KSP589845 KSP655365:KSP655381 KSP720901:KSP720917 KSP786437:KSP786453 KSP851973:KSP851989 KSP917509:KSP917525 KSP983045:KSP983061 LCL65541:LCL65557 LCL131077:LCL131093 LCL196613:LCL196629 LCL262149:LCL262165 LCL327685:LCL327701 LCL393221:LCL393237 LCL458757:LCL458773 LCL524293:LCL524309 LCL589829:LCL589845 LCL655365:LCL655381 LCL720901:LCL720917 LCL786437:LCL786453 LCL851973:LCL851989 LCL917509:LCL917525 LCL983045:LCL983061 LMH65541:LMH65557 LMH131077:LMH131093 LMH196613:LMH196629 LMH262149:LMH262165 LMH327685:LMH327701 LMH393221:LMH393237 LMH458757:LMH458773 LMH524293:LMH524309 LMH589829:LMH589845 LMH655365:LMH655381 LMH720901:LMH720917 LMH786437:LMH786453 LMH851973:LMH851989 LMH917509:LMH917525 LMH983045:LMH983061 LWD65541:LWD65557 LWD131077:LWD131093 LWD196613:LWD196629 LWD262149:LWD262165 LWD327685:LWD327701 LWD393221:LWD393237 LWD458757:LWD458773 LWD524293:LWD524309 LWD589829:LWD589845 LWD655365:LWD655381 LWD720901:LWD720917 LWD786437:LWD786453 LWD851973:LWD851989 LWD917509:LWD917525 LWD983045:LWD983061 MFZ65541:MFZ65557 MFZ131077:MFZ131093 MFZ196613:MFZ196629 MFZ262149:MFZ262165 MFZ327685:MFZ327701 MFZ393221:MFZ393237 MFZ458757:MFZ458773 MFZ524293:MFZ524309 MFZ589829:MFZ589845 MFZ655365:MFZ655381 MFZ720901:MFZ720917 MFZ786437:MFZ786453 MFZ851973:MFZ851989 MFZ917509:MFZ917525 MFZ983045:MFZ983061 MPV65541:MPV65557 MPV131077:MPV131093 MPV196613:MPV196629 MPV262149:MPV262165 MPV327685:MPV327701 MPV393221:MPV393237 MPV458757:MPV458773 MPV524293:MPV524309 MPV589829:MPV589845 MPV655365:MPV655381 MPV720901:MPV720917 MPV786437:MPV786453 MPV851973:MPV851989 MPV917509:MPV917525 MPV983045:MPV983061 MZR65541:MZR65557 MZR131077:MZR131093 MZR196613:MZR196629 MZR262149:MZR262165 MZR327685:MZR327701 MZR393221:MZR393237 MZR458757:MZR458773 MZR524293:MZR524309 MZR589829:MZR589845 MZR655365:MZR655381 MZR720901:MZR720917 MZR786437:MZR786453 MZR851973:MZR851989 MZR917509:MZR917525 MZR983045:MZR983061 NJN65541:NJN65557 NJN131077:NJN131093 NJN196613:NJN196629 NJN262149:NJN262165 NJN327685:NJN327701 NJN393221:NJN393237 NJN458757:NJN458773 NJN524293:NJN524309 NJN589829:NJN589845 NJN655365:NJN655381 NJN720901:NJN720917 NJN786437:NJN786453 NJN851973:NJN851989 NJN917509:NJN917525 NJN983045:NJN983061 NTJ65541:NTJ65557 NTJ131077:NTJ131093 NTJ196613:NTJ196629 NTJ262149:NTJ262165 NTJ327685:NTJ327701 NTJ393221:NTJ393237 NTJ458757:NTJ458773 NTJ524293:NTJ524309 NTJ589829:NTJ589845 NTJ655365:NTJ655381 NTJ720901:NTJ720917 NTJ786437:NTJ786453 NTJ851973:NTJ851989 NTJ917509:NTJ917525 NTJ983045:NTJ983061 ODF65541:ODF65557 ODF131077:ODF131093 ODF196613:ODF196629 ODF262149:ODF262165 ODF327685:ODF327701 ODF393221:ODF393237 ODF458757:ODF458773 ODF524293:ODF524309 ODF589829:ODF589845 ODF655365:ODF655381 ODF720901:ODF720917 ODF786437:ODF786453 ODF851973:ODF851989 ODF917509:ODF917525 ODF983045:ODF983061 ONB65541:ONB65557 ONB131077:ONB131093 ONB196613:ONB196629 ONB262149:ONB262165 ONB327685:ONB327701 ONB393221:ONB393237 ONB458757:ONB458773 ONB524293:ONB524309 ONB589829:ONB589845 ONB655365:ONB655381 ONB720901:ONB720917 ONB786437:ONB786453 ONB851973:ONB851989 ONB917509:ONB917525 ONB983045:ONB983061 OWX65541:OWX65557 OWX131077:OWX131093 OWX196613:OWX196629 OWX262149:OWX262165 OWX327685:OWX327701 OWX393221:OWX393237 OWX458757:OWX458773 OWX524293:OWX524309 OWX589829:OWX589845 OWX655365:OWX655381 OWX720901:OWX720917 OWX786437:OWX786453 OWX851973:OWX851989 OWX917509:OWX917525 OWX983045:OWX983061 PGT65541:PGT65557 PGT131077:PGT131093 PGT196613:PGT196629 PGT262149:PGT262165 PGT327685:PGT327701 PGT393221:PGT393237 PGT458757:PGT458773 PGT524293:PGT524309 PGT589829:PGT589845 PGT655365:PGT655381 PGT720901:PGT720917 PGT786437:PGT786453 PGT851973:PGT851989 PGT917509:PGT917525 PGT983045:PGT983061 PQP65541:PQP65557 PQP131077:PQP131093 PQP196613:PQP196629 PQP262149:PQP262165 PQP327685:PQP327701 PQP393221:PQP393237 PQP458757:PQP458773 PQP524293:PQP524309 PQP589829:PQP589845 PQP655365:PQP655381 PQP720901:PQP720917 PQP786437:PQP786453 PQP851973:PQP851989 PQP917509:PQP917525 PQP983045:PQP983061 QAL65541:QAL65557 QAL131077:QAL131093 QAL196613:QAL196629 QAL262149:QAL262165 QAL327685:QAL327701 QAL393221:QAL393237 QAL458757:QAL458773 QAL524293:QAL524309 QAL589829:QAL589845 QAL655365:QAL655381 QAL720901:QAL720917 QAL786437:QAL786453 QAL851973:QAL851989 QAL917509:QAL917525 QAL983045:QAL983061 QKH65541:QKH65557 QKH131077:QKH131093 QKH196613:QKH196629 QKH262149:QKH262165 QKH327685:QKH327701 QKH393221:QKH393237 QKH458757:QKH458773 QKH524293:QKH524309 QKH589829:QKH589845 QKH655365:QKH655381 QKH720901:QKH720917 QKH786437:QKH786453 QKH851973:QKH851989 QKH917509:QKH917525 QKH983045:QKH983061 QUD65541:QUD65557 QUD131077:QUD131093 QUD196613:QUD196629 QUD262149:QUD262165 QUD327685:QUD327701 QUD393221:QUD393237 QUD458757:QUD458773 QUD524293:QUD524309 QUD589829:QUD589845 QUD655365:QUD655381 QUD720901:QUD720917 QUD786437:QUD786453 QUD851973:QUD851989 QUD917509:QUD917525 QUD983045:QUD983061 RDZ65541:RDZ65557 RDZ131077:RDZ131093 RDZ196613:RDZ196629 RDZ262149:RDZ262165 RDZ327685:RDZ327701 RDZ393221:RDZ393237 RDZ458757:RDZ458773 RDZ524293:RDZ524309 RDZ589829:RDZ589845 RDZ655365:RDZ655381 RDZ720901:RDZ720917 RDZ786437:RDZ786453 RDZ851973:RDZ851989 RDZ917509:RDZ917525 RDZ983045:RDZ983061 RNV65541:RNV65557 RNV131077:RNV131093 RNV196613:RNV196629 RNV262149:RNV262165 RNV327685:RNV327701 RNV393221:RNV393237 RNV458757:RNV458773 RNV524293:RNV524309 RNV589829:RNV589845 RNV655365:RNV655381 RNV720901:RNV720917 RNV786437:RNV786453 RNV851973:RNV851989 RNV917509:RNV917525 RNV983045:RNV983061 RXR65541:RXR65557 RXR131077:RXR131093 RXR196613:RXR196629 RXR262149:RXR262165 RXR327685:RXR327701 RXR393221:RXR393237 RXR458757:RXR458773 RXR524293:RXR524309 RXR589829:RXR589845 RXR655365:RXR655381 RXR720901:RXR720917 RXR786437:RXR786453 RXR851973:RXR851989 RXR917509:RXR917525 RXR983045:RXR983061 SHN65541:SHN65557 SHN131077:SHN131093 SHN196613:SHN196629 SHN262149:SHN262165 SHN327685:SHN327701 SHN393221:SHN393237 SHN458757:SHN458773 SHN524293:SHN524309 SHN589829:SHN589845 SHN655365:SHN655381 SHN720901:SHN720917 SHN786437:SHN786453 SHN851973:SHN851989 SHN917509:SHN917525 SHN983045:SHN983061 SRJ65541:SRJ65557 SRJ131077:SRJ131093 SRJ196613:SRJ196629 SRJ262149:SRJ262165 SRJ327685:SRJ327701 SRJ393221:SRJ393237 SRJ458757:SRJ458773 SRJ524293:SRJ524309 SRJ589829:SRJ589845 SRJ655365:SRJ655381 SRJ720901:SRJ720917 SRJ786437:SRJ786453 SRJ851973:SRJ851989 SRJ917509:SRJ917525 SRJ983045:SRJ983061 TBF65541:TBF65557 TBF131077:TBF131093 TBF196613:TBF196629 TBF262149:TBF262165 TBF327685:TBF327701 TBF393221:TBF393237 TBF458757:TBF458773 TBF524293:TBF524309 TBF589829:TBF589845 TBF655365:TBF655381 TBF720901:TBF720917 TBF786437:TBF786453 TBF851973:TBF851989 TBF917509:TBF917525 TBF983045:TBF983061 TLB65541:TLB65557 TLB131077:TLB131093 TLB196613:TLB196629 TLB262149:TLB262165 TLB327685:TLB327701 TLB393221:TLB393237 TLB458757:TLB458773 TLB524293:TLB524309 TLB589829:TLB589845 TLB655365:TLB655381 TLB720901:TLB720917 TLB786437:TLB786453 TLB851973:TLB851989 TLB917509:TLB917525 TLB983045:TLB983061 TUX65541:TUX65557 TUX131077:TUX131093 TUX196613:TUX196629 TUX262149:TUX262165 TUX327685:TUX327701 TUX393221:TUX393237 TUX458757:TUX458773 TUX524293:TUX524309 TUX589829:TUX589845 TUX655365:TUX655381 TUX720901:TUX720917 TUX786437:TUX786453 TUX851973:TUX851989 TUX917509:TUX917525 TUX983045:TUX983061 UET65541:UET65557 UET131077:UET131093 UET196613:UET196629 UET262149:UET262165 UET327685:UET327701 UET393221:UET393237 UET458757:UET458773 UET524293:UET524309 UET589829:UET589845 UET655365:UET655381 UET720901:UET720917 UET786437:UET786453 UET851973:UET851989 UET917509:UET917525 UET983045:UET983061 UOP65541:UOP65557 UOP131077:UOP131093 UOP196613:UOP196629 UOP262149:UOP262165 UOP327685:UOP327701 UOP393221:UOP393237 UOP458757:UOP458773 UOP524293:UOP524309 UOP589829:UOP589845 UOP655365:UOP655381 UOP720901:UOP720917 UOP786437:UOP786453 UOP851973:UOP851989 UOP917509:UOP917525 UOP983045:UOP983061 UYL65541:UYL65557 UYL131077:UYL131093 UYL196613:UYL196629 UYL262149:UYL262165 UYL327685:UYL327701 UYL393221:UYL393237 UYL458757:UYL458773 UYL524293:UYL524309 UYL589829:UYL589845 UYL655365:UYL655381 UYL720901:UYL720917 UYL786437:UYL786453 UYL851973:UYL851989 UYL917509:UYL917525 UYL983045:UYL983061 VIH65541:VIH65557 VIH131077:VIH131093 VIH196613:VIH196629 VIH262149:VIH262165 VIH327685:VIH327701 VIH393221:VIH393237 VIH458757:VIH458773 VIH524293:VIH524309 VIH589829:VIH589845 VIH655365:VIH655381 VIH720901:VIH720917 VIH786437:VIH786453 VIH851973:VIH851989 VIH917509:VIH917525 VIH983045:VIH983061 VSD65541:VSD65557 VSD131077:VSD131093 VSD196613:VSD196629 VSD262149:VSD262165 VSD327685:VSD327701 VSD393221:VSD393237 VSD458757:VSD458773 VSD524293:VSD524309 VSD589829:VSD589845 VSD655365:VSD655381 VSD720901:VSD720917 VSD786437:VSD786453 VSD851973:VSD851989 VSD917509:VSD917525 VSD983045:VSD983061 WBZ65541:WBZ65557 WBZ131077:WBZ131093 WBZ196613:WBZ196629 WBZ262149:WBZ262165 WBZ327685:WBZ327701 WBZ393221:WBZ393237 WBZ458757:WBZ458773 WBZ524293:WBZ524309 WBZ589829:WBZ589845 WBZ655365:WBZ655381 WBZ720901:WBZ720917 WBZ786437:WBZ786453 WBZ851973:WBZ851989 WBZ917509:WBZ917525 WBZ983045:WBZ983061 WLV65541:WLV65557 WLV131077:WLV131093 WLV196613:WLV196629 WLV262149:WLV262165 WLV327685:WLV327701 WLV393221:WLV393237 WLV458757:WLV458773 WLV524293:WLV524309 WLV589829:WLV589845 WLV655365:WLV655381 WLV720901:WLV720917 WLV786437:WLV786453 WLV851973:WLV851989 WLV917509:WLV917525 WLV983045:WLV983061 WVR65541:WVR65557 WVR131077:WVR131093 WVR196613:WVR196629 WVR262149:WVR262165 WVR327685:WVR327701 WVR393221:WVR393237 WVR458757:WVR458773 WVR524293:WVR524309 WVR589829:WVR589845 WVR655365:WVR655381 WVR720901:WVR720917 WVR786437:WVR786453 WVR851973:WVR851989 WVR917509:WVR917525 WVR983045:WVR983061">
      <formula1>0</formula1>
      <formula2>4</formula2>
    </dataValidation>
    <dataValidation type="list" allowBlank="1" showInputMessage="1" showErrorMessage="1" sqref="K10:K20 K21:K23 K65541:K65557 K131077:K131093 K196613:K196629 K262149:K262165 K327685:K327701 K393221:K393237 K458757:K458773 K524293:K524309 K589829:K589845 K655365:K655381 K720901:K720917 K786437:K786453 K851973:K851989 K917509:K917525 K983045:K983061 JG65541:JG65557 JG131077:JG131093 JG196613:JG196629 JG262149:JG262165 JG327685:JG327701 JG393221:JG393237 JG458757:JG458773 JG524293:JG524309 JG589829:JG589845 JG655365:JG655381 JG720901:JG720917 JG786437:JG786453 JG851973:JG851989 JG917509:JG917525 JG983045:JG983061 TC65541:TC65557 TC131077:TC131093 TC196613:TC196629 TC262149:TC262165 TC327685:TC327701 TC393221:TC393237 TC458757:TC458773 TC524293:TC524309 TC589829:TC589845 TC655365:TC655381 TC720901:TC720917 TC786437:TC786453 TC851973:TC851989 TC917509:TC917525 TC983045:TC983061 ACY65541:ACY65557 ACY131077:ACY131093 ACY196613:ACY196629 ACY262149:ACY262165 ACY327685:ACY327701 ACY393221:ACY393237 ACY458757:ACY458773 ACY524293:ACY524309 ACY589829:ACY589845 ACY655365:ACY655381 ACY720901:ACY720917 ACY786437:ACY786453 ACY851973:ACY851989 ACY917509:ACY917525 ACY983045:ACY983061 AMU65541:AMU65557 AMU131077:AMU131093 AMU196613:AMU196629 AMU262149:AMU262165 AMU327685:AMU327701 AMU393221:AMU393237 AMU458757:AMU458773 AMU524293:AMU524309 AMU589829:AMU589845 AMU655365:AMU655381 AMU720901:AMU720917 AMU786437:AMU786453 AMU851973:AMU851989 AMU917509:AMU917525 AMU983045:AMU983061 AWQ65541:AWQ65557 AWQ131077:AWQ131093 AWQ196613:AWQ196629 AWQ262149:AWQ262165 AWQ327685:AWQ327701 AWQ393221:AWQ393237 AWQ458757:AWQ458773 AWQ524293:AWQ524309 AWQ589829:AWQ589845 AWQ655365:AWQ655381 AWQ720901:AWQ720917 AWQ786437:AWQ786453 AWQ851973:AWQ851989 AWQ917509:AWQ917525 AWQ983045:AWQ983061 BGM65541:BGM65557 BGM131077:BGM131093 BGM196613:BGM196629 BGM262149:BGM262165 BGM327685:BGM327701 BGM393221:BGM393237 BGM458757:BGM458773 BGM524293:BGM524309 BGM589829:BGM589845 BGM655365:BGM655381 BGM720901:BGM720917 BGM786437:BGM786453 BGM851973:BGM851989 BGM917509:BGM917525 BGM983045:BGM983061 BQI65541:BQI65557 BQI131077:BQI131093 BQI196613:BQI196629 BQI262149:BQI262165 BQI327685:BQI327701 BQI393221:BQI393237 BQI458757:BQI458773 BQI524293:BQI524309 BQI589829:BQI589845 BQI655365:BQI655381 BQI720901:BQI720917 BQI786437:BQI786453 BQI851973:BQI851989 BQI917509:BQI917525 BQI983045:BQI983061 CAE65541:CAE65557 CAE131077:CAE131093 CAE196613:CAE196629 CAE262149:CAE262165 CAE327685:CAE327701 CAE393221:CAE393237 CAE458757:CAE458773 CAE524293:CAE524309 CAE589829:CAE589845 CAE655365:CAE655381 CAE720901:CAE720917 CAE786437:CAE786453 CAE851973:CAE851989 CAE917509:CAE917525 CAE983045:CAE983061 CKA65541:CKA65557 CKA131077:CKA131093 CKA196613:CKA196629 CKA262149:CKA262165 CKA327685:CKA327701 CKA393221:CKA393237 CKA458757:CKA458773 CKA524293:CKA524309 CKA589829:CKA589845 CKA655365:CKA655381 CKA720901:CKA720917 CKA786437:CKA786453 CKA851973:CKA851989 CKA917509:CKA917525 CKA983045:CKA983061 CTW65541:CTW65557 CTW131077:CTW131093 CTW196613:CTW196629 CTW262149:CTW262165 CTW327685:CTW327701 CTW393221:CTW393237 CTW458757:CTW458773 CTW524293:CTW524309 CTW589829:CTW589845 CTW655365:CTW655381 CTW720901:CTW720917 CTW786437:CTW786453 CTW851973:CTW851989 CTW917509:CTW917525 CTW983045:CTW983061 DDS65541:DDS65557 DDS131077:DDS131093 DDS196613:DDS196629 DDS262149:DDS262165 DDS327685:DDS327701 DDS393221:DDS393237 DDS458757:DDS458773 DDS524293:DDS524309 DDS589829:DDS589845 DDS655365:DDS655381 DDS720901:DDS720917 DDS786437:DDS786453 DDS851973:DDS851989 DDS917509:DDS917525 DDS983045:DDS983061 DNO65541:DNO65557 DNO131077:DNO131093 DNO196613:DNO196629 DNO262149:DNO262165 DNO327685:DNO327701 DNO393221:DNO393237 DNO458757:DNO458773 DNO524293:DNO524309 DNO589829:DNO589845 DNO655365:DNO655381 DNO720901:DNO720917 DNO786437:DNO786453 DNO851973:DNO851989 DNO917509:DNO917525 DNO983045:DNO983061 DXK65541:DXK65557 DXK131077:DXK131093 DXK196613:DXK196629 DXK262149:DXK262165 DXK327685:DXK327701 DXK393221:DXK393237 DXK458757:DXK458773 DXK524293:DXK524309 DXK589829:DXK589845 DXK655365:DXK655381 DXK720901:DXK720917 DXK786437:DXK786453 DXK851973:DXK851989 DXK917509:DXK917525 DXK983045:DXK983061 EHG65541:EHG65557 EHG131077:EHG131093 EHG196613:EHG196629 EHG262149:EHG262165 EHG327685:EHG327701 EHG393221:EHG393237 EHG458757:EHG458773 EHG524293:EHG524309 EHG589829:EHG589845 EHG655365:EHG655381 EHG720901:EHG720917 EHG786437:EHG786453 EHG851973:EHG851989 EHG917509:EHG917525 EHG983045:EHG983061 ERC65541:ERC65557 ERC131077:ERC131093 ERC196613:ERC196629 ERC262149:ERC262165 ERC327685:ERC327701 ERC393221:ERC393237 ERC458757:ERC458773 ERC524293:ERC524309 ERC589829:ERC589845 ERC655365:ERC655381 ERC720901:ERC720917 ERC786437:ERC786453 ERC851973:ERC851989 ERC917509:ERC917525 ERC983045:ERC983061 FAY65541:FAY65557 FAY131077:FAY131093 FAY196613:FAY196629 FAY262149:FAY262165 FAY327685:FAY327701 FAY393221:FAY393237 FAY458757:FAY458773 FAY524293:FAY524309 FAY589829:FAY589845 FAY655365:FAY655381 FAY720901:FAY720917 FAY786437:FAY786453 FAY851973:FAY851989 FAY917509:FAY917525 FAY983045:FAY983061 FKU65541:FKU65557 FKU131077:FKU131093 FKU196613:FKU196629 FKU262149:FKU262165 FKU327685:FKU327701 FKU393221:FKU393237 FKU458757:FKU458773 FKU524293:FKU524309 FKU589829:FKU589845 FKU655365:FKU655381 FKU720901:FKU720917 FKU786437:FKU786453 FKU851973:FKU851989 FKU917509:FKU917525 FKU983045:FKU983061 FUQ65541:FUQ65557 FUQ131077:FUQ131093 FUQ196613:FUQ196629 FUQ262149:FUQ262165 FUQ327685:FUQ327701 FUQ393221:FUQ393237 FUQ458757:FUQ458773 FUQ524293:FUQ524309 FUQ589829:FUQ589845 FUQ655365:FUQ655381 FUQ720901:FUQ720917 FUQ786437:FUQ786453 FUQ851973:FUQ851989 FUQ917509:FUQ917525 FUQ983045:FUQ983061 GEM65541:GEM65557 GEM131077:GEM131093 GEM196613:GEM196629 GEM262149:GEM262165 GEM327685:GEM327701 GEM393221:GEM393237 GEM458757:GEM458773 GEM524293:GEM524309 GEM589829:GEM589845 GEM655365:GEM655381 GEM720901:GEM720917 GEM786437:GEM786453 GEM851973:GEM851989 GEM917509:GEM917525 GEM983045:GEM983061 GOI65541:GOI65557 GOI131077:GOI131093 GOI196613:GOI196629 GOI262149:GOI262165 GOI327685:GOI327701 GOI393221:GOI393237 GOI458757:GOI458773 GOI524293:GOI524309 GOI589829:GOI589845 GOI655365:GOI655381 GOI720901:GOI720917 GOI786437:GOI786453 GOI851973:GOI851989 GOI917509:GOI917525 GOI983045:GOI983061 GYE65541:GYE65557 GYE131077:GYE131093 GYE196613:GYE196629 GYE262149:GYE262165 GYE327685:GYE327701 GYE393221:GYE393237 GYE458757:GYE458773 GYE524293:GYE524309 GYE589829:GYE589845 GYE655365:GYE655381 GYE720901:GYE720917 GYE786437:GYE786453 GYE851973:GYE851989 GYE917509:GYE917525 GYE983045:GYE983061 HIA65541:HIA65557 HIA131077:HIA131093 HIA196613:HIA196629 HIA262149:HIA262165 HIA327685:HIA327701 HIA393221:HIA393237 HIA458757:HIA458773 HIA524293:HIA524309 HIA589829:HIA589845 HIA655365:HIA655381 HIA720901:HIA720917 HIA786437:HIA786453 HIA851973:HIA851989 HIA917509:HIA917525 HIA983045:HIA983061 HRW65541:HRW65557 HRW131077:HRW131093 HRW196613:HRW196629 HRW262149:HRW262165 HRW327685:HRW327701 HRW393221:HRW393237 HRW458757:HRW458773 HRW524293:HRW524309 HRW589829:HRW589845 HRW655365:HRW655381 HRW720901:HRW720917 HRW786437:HRW786453 HRW851973:HRW851989 HRW917509:HRW917525 HRW983045:HRW983061 IBS65541:IBS65557 IBS131077:IBS131093 IBS196613:IBS196629 IBS262149:IBS262165 IBS327685:IBS327701 IBS393221:IBS393237 IBS458757:IBS458773 IBS524293:IBS524309 IBS589829:IBS589845 IBS655365:IBS655381 IBS720901:IBS720917 IBS786437:IBS786453 IBS851973:IBS851989 IBS917509:IBS917525 IBS983045:IBS983061 ILO65541:ILO65557 ILO131077:ILO131093 ILO196613:ILO196629 ILO262149:ILO262165 ILO327685:ILO327701 ILO393221:ILO393237 ILO458757:ILO458773 ILO524293:ILO524309 ILO589829:ILO589845 ILO655365:ILO655381 ILO720901:ILO720917 ILO786437:ILO786453 ILO851973:ILO851989 ILO917509:ILO917525 ILO983045:ILO983061 IVK65541:IVK65557 IVK131077:IVK131093 IVK196613:IVK196629 IVK262149:IVK262165 IVK327685:IVK327701 IVK393221:IVK393237 IVK458757:IVK458773 IVK524293:IVK524309 IVK589829:IVK589845 IVK655365:IVK655381 IVK720901:IVK720917 IVK786437:IVK786453 IVK851973:IVK851989 IVK917509:IVK917525 IVK983045:IVK983061 JFG65541:JFG65557 JFG131077:JFG131093 JFG196613:JFG196629 JFG262149:JFG262165 JFG327685:JFG327701 JFG393221:JFG393237 JFG458757:JFG458773 JFG524293:JFG524309 JFG589829:JFG589845 JFG655365:JFG655381 JFG720901:JFG720917 JFG786437:JFG786453 JFG851973:JFG851989 JFG917509:JFG917525 JFG983045:JFG983061 JPC65541:JPC65557 JPC131077:JPC131093 JPC196613:JPC196629 JPC262149:JPC262165 JPC327685:JPC327701 JPC393221:JPC393237 JPC458757:JPC458773 JPC524293:JPC524309 JPC589829:JPC589845 JPC655365:JPC655381 JPC720901:JPC720917 JPC786437:JPC786453 JPC851973:JPC851989 JPC917509:JPC917525 JPC983045:JPC983061 JYY65541:JYY65557 JYY131077:JYY131093 JYY196613:JYY196629 JYY262149:JYY262165 JYY327685:JYY327701 JYY393221:JYY393237 JYY458757:JYY458773 JYY524293:JYY524309 JYY589829:JYY589845 JYY655365:JYY655381 JYY720901:JYY720917 JYY786437:JYY786453 JYY851973:JYY851989 JYY917509:JYY917525 JYY983045:JYY983061 KIU65541:KIU65557 KIU131077:KIU131093 KIU196613:KIU196629 KIU262149:KIU262165 KIU327685:KIU327701 KIU393221:KIU393237 KIU458757:KIU458773 KIU524293:KIU524309 KIU589829:KIU589845 KIU655365:KIU655381 KIU720901:KIU720917 KIU786437:KIU786453 KIU851973:KIU851989 KIU917509:KIU917525 KIU983045:KIU983061 KSQ65541:KSQ65557 KSQ131077:KSQ131093 KSQ196613:KSQ196629 KSQ262149:KSQ262165 KSQ327685:KSQ327701 KSQ393221:KSQ393237 KSQ458757:KSQ458773 KSQ524293:KSQ524309 KSQ589829:KSQ589845 KSQ655365:KSQ655381 KSQ720901:KSQ720917 KSQ786437:KSQ786453 KSQ851973:KSQ851989 KSQ917509:KSQ917525 KSQ983045:KSQ983061 LCM65541:LCM65557 LCM131077:LCM131093 LCM196613:LCM196629 LCM262149:LCM262165 LCM327685:LCM327701 LCM393221:LCM393237 LCM458757:LCM458773 LCM524293:LCM524309 LCM589829:LCM589845 LCM655365:LCM655381 LCM720901:LCM720917 LCM786437:LCM786453 LCM851973:LCM851989 LCM917509:LCM917525 LCM983045:LCM983061 LMI65541:LMI65557 LMI131077:LMI131093 LMI196613:LMI196629 LMI262149:LMI262165 LMI327685:LMI327701 LMI393221:LMI393237 LMI458757:LMI458773 LMI524293:LMI524309 LMI589829:LMI589845 LMI655365:LMI655381 LMI720901:LMI720917 LMI786437:LMI786453 LMI851973:LMI851989 LMI917509:LMI917525 LMI983045:LMI983061 LWE65541:LWE65557 LWE131077:LWE131093 LWE196613:LWE196629 LWE262149:LWE262165 LWE327685:LWE327701 LWE393221:LWE393237 LWE458757:LWE458773 LWE524293:LWE524309 LWE589829:LWE589845 LWE655365:LWE655381 LWE720901:LWE720917 LWE786437:LWE786453 LWE851973:LWE851989 LWE917509:LWE917525 LWE983045:LWE983061 MGA65541:MGA65557 MGA131077:MGA131093 MGA196613:MGA196629 MGA262149:MGA262165 MGA327685:MGA327701 MGA393221:MGA393237 MGA458757:MGA458773 MGA524293:MGA524309 MGA589829:MGA589845 MGA655365:MGA655381 MGA720901:MGA720917 MGA786437:MGA786453 MGA851973:MGA851989 MGA917509:MGA917525 MGA983045:MGA983061 MPW65541:MPW65557 MPW131077:MPW131093 MPW196613:MPW196629 MPW262149:MPW262165 MPW327685:MPW327701 MPW393221:MPW393237 MPW458757:MPW458773 MPW524293:MPW524309 MPW589829:MPW589845 MPW655365:MPW655381 MPW720901:MPW720917 MPW786437:MPW786453 MPW851973:MPW851989 MPW917509:MPW917525 MPW983045:MPW983061 MZS65541:MZS65557 MZS131077:MZS131093 MZS196613:MZS196629 MZS262149:MZS262165 MZS327685:MZS327701 MZS393221:MZS393237 MZS458757:MZS458773 MZS524293:MZS524309 MZS589829:MZS589845 MZS655365:MZS655381 MZS720901:MZS720917 MZS786437:MZS786453 MZS851973:MZS851989 MZS917509:MZS917525 MZS983045:MZS983061 NJO65541:NJO65557 NJO131077:NJO131093 NJO196613:NJO196629 NJO262149:NJO262165 NJO327685:NJO327701 NJO393221:NJO393237 NJO458757:NJO458773 NJO524293:NJO524309 NJO589829:NJO589845 NJO655365:NJO655381 NJO720901:NJO720917 NJO786437:NJO786453 NJO851973:NJO851989 NJO917509:NJO917525 NJO983045:NJO983061 NTK65541:NTK65557 NTK131077:NTK131093 NTK196613:NTK196629 NTK262149:NTK262165 NTK327685:NTK327701 NTK393221:NTK393237 NTK458757:NTK458773 NTK524293:NTK524309 NTK589829:NTK589845 NTK655365:NTK655381 NTK720901:NTK720917 NTK786437:NTK786453 NTK851973:NTK851989 NTK917509:NTK917525 NTK983045:NTK983061 ODG65541:ODG65557 ODG131077:ODG131093 ODG196613:ODG196629 ODG262149:ODG262165 ODG327685:ODG327701 ODG393221:ODG393237 ODG458757:ODG458773 ODG524293:ODG524309 ODG589829:ODG589845 ODG655365:ODG655381 ODG720901:ODG720917 ODG786437:ODG786453 ODG851973:ODG851989 ODG917509:ODG917525 ODG983045:ODG983061 ONC65541:ONC65557 ONC131077:ONC131093 ONC196613:ONC196629 ONC262149:ONC262165 ONC327685:ONC327701 ONC393221:ONC393237 ONC458757:ONC458773 ONC524293:ONC524309 ONC589829:ONC589845 ONC655365:ONC655381 ONC720901:ONC720917 ONC786437:ONC786453 ONC851973:ONC851989 ONC917509:ONC917525 ONC983045:ONC983061 OWY65541:OWY65557 OWY131077:OWY131093 OWY196613:OWY196629 OWY262149:OWY262165 OWY327685:OWY327701 OWY393221:OWY393237 OWY458757:OWY458773 OWY524293:OWY524309 OWY589829:OWY589845 OWY655365:OWY655381 OWY720901:OWY720917 OWY786437:OWY786453 OWY851973:OWY851989 OWY917509:OWY917525 OWY983045:OWY983061 PGU65541:PGU65557 PGU131077:PGU131093 PGU196613:PGU196629 PGU262149:PGU262165 PGU327685:PGU327701 PGU393221:PGU393237 PGU458757:PGU458773 PGU524293:PGU524309 PGU589829:PGU589845 PGU655365:PGU655381 PGU720901:PGU720917 PGU786437:PGU786453 PGU851973:PGU851989 PGU917509:PGU917525 PGU983045:PGU983061 PQQ65541:PQQ65557 PQQ131077:PQQ131093 PQQ196613:PQQ196629 PQQ262149:PQQ262165 PQQ327685:PQQ327701 PQQ393221:PQQ393237 PQQ458757:PQQ458773 PQQ524293:PQQ524309 PQQ589829:PQQ589845 PQQ655365:PQQ655381 PQQ720901:PQQ720917 PQQ786437:PQQ786453 PQQ851973:PQQ851989 PQQ917509:PQQ917525 PQQ983045:PQQ983061 QAM65541:QAM65557 QAM131077:QAM131093 QAM196613:QAM196629 QAM262149:QAM262165 QAM327685:QAM327701 QAM393221:QAM393237 QAM458757:QAM458773 QAM524293:QAM524309 QAM589829:QAM589845 QAM655365:QAM655381 QAM720901:QAM720917 QAM786437:QAM786453 QAM851973:QAM851989 QAM917509:QAM917525 QAM983045:QAM983061 QKI65541:QKI65557 QKI131077:QKI131093 QKI196613:QKI196629 QKI262149:QKI262165 QKI327685:QKI327701 QKI393221:QKI393237 QKI458757:QKI458773 QKI524293:QKI524309 QKI589829:QKI589845 QKI655365:QKI655381 QKI720901:QKI720917 QKI786437:QKI786453 QKI851973:QKI851989 QKI917509:QKI917525 QKI983045:QKI983061 QUE65541:QUE65557 QUE131077:QUE131093 QUE196613:QUE196629 QUE262149:QUE262165 QUE327685:QUE327701 QUE393221:QUE393237 QUE458757:QUE458773 QUE524293:QUE524309 QUE589829:QUE589845 QUE655365:QUE655381 QUE720901:QUE720917 QUE786437:QUE786453 QUE851973:QUE851989 QUE917509:QUE917525 QUE983045:QUE983061 REA65541:REA65557 REA131077:REA131093 REA196613:REA196629 REA262149:REA262165 REA327685:REA327701 REA393221:REA393237 REA458757:REA458773 REA524293:REA524309 REA589829:REA589845 REA655365:REA655381 REA720901:REA720917 REA786437:REA786453 REA851973:REA851989 REA917509:REA917525 REA983045:REA983061 RNW65541:RNW65557 RNW131077:RNW131093 RNW196613:RNW196629 RNW262149:RNW262165 RNW327685:RNW327701 RNW393221:RNW393237 RNW458757:RNW458773 RNW524293:RNW524309 RNW589829:RNW589845 RNW655365:RNW655381 RNW720901:RNW720917 RNW786437:RNW786453 RNW851973:RNW851989 RNW917509:RNW917525 RNW983045:RNW983061 RXS65541:RXS65557 RXS131077:RXS131093 RXS196613:RXS196629 RXS262149:RXS262165 RXS327685:RXS327701 RXS393221:RXS393237 RXS458757:RXS458773 RXS524293:RXS524309 RXS589829:RXS589845 RXS655365:RXS655381 RXS720901:RXS720917 RXS786437:RXS786453 RXS851973:RXS851989 RXS917509:RXS917525 RXS983045:RXS983061 SHO65541:SHO65557 SHO131077:SHO131093 SHO196613:SHO196629 SHO262149:SHO262165 SHO327685:SHO327701 SHO393221:SHO393237 SHO458757:SHO458773 SHO524293:SHO524309 SHO589829:SHO589845 SHO655365:SHO655381 SHO720901:SHO720917 SHO786437:SHO786453 SHO851973:SHO851989 SHO917509:SHO917525 SHO983045:SHO983061 SRK65541:SRK65557 SRK131077:SRK131093 SRK196613:SRK196629 SRK262149:SRK262165 SRK327685:SRK327701 SRK393221:SRK393237 SRK458757:SRK458773 SRK524293:SRK524309 SRK589829:SRK589845 SRK655365:SRK655381 SRK720901:SRK720917 SRK786437:SRK786453 SRK851973:SRK851989 SRK917509:SRK917525 SRK983045:SRK983061 TBG65541:TBG65557 TBG131077:TBG131093 TBG196613:TBG196629 TBG262149:TBG262165 TBG327685:TBG327701 TBG393221:TBG393237 TBG458757:TBG458773 TBG524293:TBG524309 TBG589829:TBG589845 TBG655365:TBG655381 TBG720901:TBG720917 TBG786437:TBG786453 TBG851973:TBG851989 TBG917509:TBG917525 TBG983045:TBG983061 TLC65541:TLC65557 TLC131077:TLC131093 TLC196613:TLC196629 TLC262149:TLC262165 TLC327685:TLC327701 TLC393221:TLC393237 TLC458757:TLC458773 TLC524293:TLC524309 TLC589829:TLC589845 TLC655365:TLC655381 TLC720901:TLC720917 TLC786437:TLC786453 TLC851973:TLC851989 TLC917509:TLC917525 TLC983045:TLC983061 TUY65541:TUY65557 TUY131077:TUY131093 TUY196613:TUY196629 TUY262149:TUY262165 TUY327685:TUY327701 TUY393221:TUY393237 TUY458757:TUY458773 TUY524293:TUY524309 TUY589829:TUY589845 TUY655365:TUY655381 TUY720901:TUY720917 TUY786437:TUY786453 TUY851973:TUY851989 TUY917509:TUY917525 TUY983045:TUY983061 UEU65541:UEU65557 UEU131077:UEU131093 UEU196613:UEU196629 UEU262149:UEU262165 UEU327685:UEU327701 UEU393221:UEU393237 UEU458757:UEU458773 UEU524293:UEU524309 UEU589829:UEU589845 UEU655365:UEU655381 UEU720901:UEU720917 UEU786437:UEU786453 UEU851973:UEU851989 UEU917509:UEU917525 UEU983045:UEU983061 UOQ65541:UOQ65557 UOQ131077:UOQ131093 UOQ196613:UOQ196629 UOQ262149:UOQ262165 UOQ327685:UOQ327701 UOQ393221:UOQ393237 UOQ458757:UOQ458773 UOQ524293:UOQ524309 UOQ589829:UOQ589845 UOQ655365:UOQ655381 UOQ720901:UOQ720917 UOQ786437:UOQ786453 UOQ851973:UOQ851989 UOQ917509:UOQ917525 UOQ983045:UOQ983061 UYM65541:UYM65557 UYM131077:UYM131093 UYM196613:UYM196629 UYM262149:UYM262165 UYM327685:UYM327701 UYM393221:UYM393237 UYM458757:UYM458773 UYM524293:UYM524309 UYM589829:UYM589845 UYM655365:UYM655381 UYM720901:UYM720917 UYM786437:UYM786453 UYM851973:UYM851989 UYM917509:UYM917525 UYM983045:UYM983061 VII65541:VII65557 VII131077:VII131093 VII196613:VII196629 VII262149:VII262165 VII327685:VII327701 VII393221:VII393237 VII458757:VII458773 VII524293:VII524309 VII589829:VII589845 VII655365:VII655381 VII720901:VII720917 VII786437:VII786453 VII851973:VII851989 VII917509:VII917525 VII983045:VII983061 VSE65541:VSE65557 VSE131077:VSE131093 VSE196613:VSE196629 VSE262149:VSE262165 VSE327685:VSE327701 VSE393221:VSE393237 VSE458757:VSE458773 VSE524293:VSE524309 VSE589829:VSE589845 VSE655365:VSE655381 VSE720901:VSE720917 VSE786437:VSE786453 VSE851973:VSE851989 VSE917509:VSE917525 VSE983045:VSE983061 WCA65541:WCA65557 WCA131077:WCA131093 WCA196613:WCA196629 WCA262149:WCA262165 WCA327685:WCA327701 WCA393221:WCA393237 WCA458757:WCA458773 WCA524293:WCA524309 WCA589829:WCA589845 WCA655365:WCA655381 WCA720901:WCA720917 WCA786437:WCA786453 WCA851973:WCA851989 WCA917509:WCA917525 WCA983045:WCA983061 WLW65541:WLW65557 WLW131077:WLW131093 WLW196613:WLW196629 WLW262149:WLW262165 WLW327685:WLW327701 WLW393221:WLW393237 WLW458757:WLW458773 WLW524293:WLW524309 WLW589829:WLW589845 WLW655365:WLW655381 WLW720901:WLW720917 WLW786437:WLW786453 WLW851973:WLW851989 WLW917509:WLW917525 WLW983045:WLW983061 WVS65541:WVS65557 WVS131077:WVS131093 WVS196613:WVS196629 WVS262149:WVS262165 WVS327685:WVS327701 WVS393221:WVS393237 WVS458757:WVS458773 WVS524293:WVS524309 WVS589829:WVS589845 WVS655365:WVS655381 WVS720901:WVS720917 WVS786437:WVS786453 WVS851973:WVS851989 WVS917509:WVS917525 WVS983045:WVS983061">
      <formula1>"男,女"</formula1>
    </dataValidation>
  </dataValidations>
  <printOptions horizontalCentered="1" verticalCentered="1"/>
  <pageMargins left="0.236111111111111" right="0.236111111111111" top="0.747916666666667" bottom="0.747916666666667" header="0.314583333333333" footer="0.314583333333333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C29" sqref="C29"/>
    </sheetView>
  </sheetViews>
  <sheetFormatPr defaultColWidth="9" defaultRowHeight="13.5" outlineLevelCol="3"/>
  <cols>
    <col min="3" max="3" width="26.625" customWidth="1"/>
  </cols>
  <sheetData>
    <row r="1" spans="1:4">
      <c r="A1" t="s">
        <v>23</v>
      </c>
      <c r="B1" t="s">
        <v>24</v>
      </c>
      <c r="C1" t="s">
        <v>25</v>
      </c>
      <c r="D1" t="s">
        <v>26</v>
      </c>
    </row>
    <row r="2" ht="37.5" spans="1:4">
      <c r="A2" s="1" t="s">
        <v>27</v>
      </c>
      <c r="B2" s="1" t="s">
        <v>27</v>
      </c>
      <c r="C2" s="2" t="s">
        <v>28</v>
      </c>
      <c r="D2" s="2" t="s">
        <v>28</v>
      </c>
    </row>
    <row r="3" spans="1:4">
      <c r="A3" t="s">
        <v>29</v>
      </c>
      <c r="B3" t="s">
        <v>29</v>
      </c>
      <c r="C3" t="s">
        <v>30</v>
      </c>
      <c r="D3" t="s">
        <v>30</v>
      </c>
    </row>
    <row r="4" spans="1:4">
      <c r="A4" t="s">
        <v>31</v>
      </c>
      <c r="B4" t="s">
        <v>31</v>
      </c>
      <c r="C4" t="s">
        <v>32</v>
      </c>
      <c r="D4" t="s">
        <v>32</v>
      </c>
    </row>
    <row r="5" spans="1:4">
      <c r="A5" t="s">
        <v>33</v>
      </c>
      <c r="B5" t="s">
        <v>33</v>
      </c>
      <c r="C5" t="s">
        <v>31</v>
      </c>
      <c r="D5" t="s">
        <v>33</v>
      </c>
    </row>
    <row r="6" spans="1:4">
      <c r="A6" t="s">
        <v>34</v>
      </c>
      <c r="B6" t="s">
        <v>35</v>
      </c>
      <c r="C6" t="s">
        <v>33</v>
      </c>
      <c r="D6" t="s">
        <v>36</v>
      </c>
    </row>
    <row r="7" spans="1:4">
      <c r="A7" t="s">
        <v>37</v>
      </c>
      <c r="B7" t="s">
        <v>38</v>
      </c>
      <c r="C7" t="s">
        <v>36</v>
      </c>
      <c r="D7" t="s">
        <v>35</v>
      </c>
    </row>
    <row r="8" spans="2:4">
      <c r="B8" t="s">
        <v>37</v>
      </c>
      <c r="C8" t="s">
        <v>35</v>
      </c>
      <c r="D8" t="s">
        <v>38</v>
      </c>
    </row>
    <row r="9" spans="3:4">
      <c r="C9" t="s">
        <v>38</v>
      </c>
      <c r="D9" t="s">
        <v>39</v>
      </c>
    </row>
    <row r="10" spans="3:3">
      <c r="C10" t="s">
        <v>39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用户方磊</dc:creator>
  <cp:lastModifiedBy>KLDSH</cp:lastModifiedBy>
  <dcterms:created xsi:type="dcterms:W3CDTF">2013-12-12T06:18:00Z</dcterms:created>
  <cp:lastPrinted>2016-02-01T03:06:00Z</cp:lastPrinted>
  <dcterms:modified xsi:type="dcterms:W3CDTF">2018-01-05T03:49:42Z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